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☆R4 強靭性\05R4 公募説明会資料\R4公募説明資料\①強靭性\WEBアップ用（作成中）\"/>
    </mc:Choice>
  </mc:AlternateContent>
  <xr:revisionPtr revIDLastSave="0" documentId="13_ncr:1_{EB4EF0A0-4680-4689-B006-710052595733}" xr6:coauthVersionLast="47" xr6:coauthVersionMax="47" xr10:uidLastSave="{00000000-0000-0000-0000-000000000000}"/>
  <bookViews>
    <workbookView xWindow="-110" yWindow="-110" windowWidth="19420" windowHeight="9800" xr2:uid="{11BEB44B-E6EB-4251-8D92-5EC29279DE34}"/>
  </bookViews>
  <sheets>
    <sheet name="別紙⑩ " sheetId="1" r:id="rId1"/>
  </sheets>
  <definedNames>
    <definedName name="_xlnm.Print_Area" localSheetId="0">'別紙⑩ '!$B$1:$AW$53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<sst xmlns="http://schemas.openxmlformats.org/spreadsheetml/2006/main" count="48" uniqueCount="48">
  <si>
    <t>（別紙⑩）</t>
    <rPh sb="1" eb="3">
      <t>ベッシ</t>
    </rPh>
    <phoneticPr fontId="4"/>
  </si>
  <si>
    <t>避難所等における災害種別および立地確認書</t>
    <rPh sb="0" eb="3">
      <t>ヒナンジョ</t>
    </rPh>
    <rPh sb="3" eb="4">
      <t>トウ</t>
    </rPh>
    <rPh sb="8" eb="10">
      <t>サイガイ</t>
    </rPh>
    <rPh sb="10" eb="12">
      <t>シュベツ</t>
    </rPh>
    <rPh sb="15" eb="17">
      <t>リッチ</t>
    </rPh>
    <rPh sb="17" eb="19">
      <t>カクニン</t>
    </rPh>
    <rPh sb="19" eb="20">
      <t>ショ</t>
    </rPh>
    <phoneticPr fontId="4"/>
  </si>
  <si>
    <t>（１）実施場所</t>
    <rPh sb="3" eb="5">
      <t>ジッシ</t>
    </rPh>
    <rPh sb="5" eb="7">
      <t>バショ</t>
    </rPh>
    <phoneticPr fontId="4"/>
  </si>
  <si>
    <t>住所</t>
    <rPh sb="0" eb="2">
      <t>ジュウショ</t>
    </rPh>
    <phoneticPr fontId="4"/>
  </si>
  <si>
    <t>（</t>
    <phoneticPr fontId="4"/>
  </si>
  <si>
    <t>-</t>
    <phoneticPr fontId="4"/>
  </si>
  <si>
    <t>)</t>
    <phoneticPr fontId="4"/>
  </si>
  <si>
    <t>施設名称</t>
    <rPh sb="0" eb="2">
      <t>シセツ</t>
    </rPh>
    <rPh sb="2" eb="4">
      <t>メイショウ</t>
    </rPh>
    <phoneticPr fontId="4"/>
  </si>
  <si>
    <t>（２）浸水想定区域の該非確認</t>
    <rPh sb="3" eb="5">
      <t>シンスイ</t>
    </rPh>
    <rPh sb="5" eb="7">
      <t>ソウテイ</t>
    </rPh>
    <rPh sb="7" eb="9">
      <t>クイキ</t>
    </rPh>
    <rPh sb="10" eb="12">
      <t>ガイヒ</t>
    </rPh>
    <rPh sb="12" eb="14">
      <t>カクニン</t>
    </rPh>
    <phoneticPr fontId="4"/>
  </si>
  <si>
    <t>①ハザードマップポータルサイトにて、当該施設における浸水洪水想定区域（計画規模）の該非について確認</t>
    <phoneticPr fontId="4"/>
  </si>
  <si>
    <t>②　”該当する”場合は、（３）へ</t>
    <rPh sb="3" eb="5">
      <t>ガイトウ</t>
    </rPh>
    <rPh sb="8" eb="10">
      <t>バアイ</t>
    </rPh>
    <phoneticPr fontId="4"/>
  </si>
  <si>
    <t>③　”該当しない”場合は、完了。添付書類を添えて提出</t>
    <rPh sb="3" eb="5">
      <t>ガイトウ</t>
    </rPh>
    <rPh sb="9" eb="11">
      <t>バアイ</t>
    </rPh>
    <rPh sb="13" eb="15">
      <t>カンリョウ</t>
    </rPh>
    <rPh sb="16" eb="18">
      <t>テンプ</t>
    </rPh>
    <rPh sb="18" eb="20">
      <t>ショルイ</t>
    </rPh>
    <rPh sb="21" eb="22">
      <t>ソ</t>
    </rPh>
    <rPh sb="24" eb="26">
      <t>テイシュツ</t>
    </rPh>
    <phoneticPr fontId="4"/>
  </si>
  <si>
    <r>
      <t>洪水浸水想定区域（</t>
    </r>
    <r>
      <rPr>
        <u/>
        <sz val="10"/>
        <rFont val="ＭＳ Ｐ明朝"/>
        <family val="1"/>
        <charset val="128"/>
      </rPr>
      <t>計画規模</t>
    </r>
    <r>
      <rPr>
        <sz val="10"/>
        <rFont val="ＭＳ Ｐ明朝"/>
        <family val="1"/>
        <charset val="128"/>
      </rPr>
      <t>）
の該非</t>
    </r>
    <rPh sb="0" eb="2">
      <t>コウズイ</t>
    </rPh>
    <rPh sb="2" eb="4">
      <t>シンスイ</t>
    </rPh>
    <rPh sb="4" eb="6">
      <t>ソウテイ</t>
    </rPh>
    <rPh sb="6" eb="8">
      <t>クイキ</t>
    </rPh>
    <rPh sb="9" eb="11">
      <t>ケイカク</t>
    </rPh>
    <rPh sb="11" eb="13">
      <t>キボ</t>
    </rPh>
    <rPh sb="16" eb="18">
      <t>ガイヒ</t>
    </rPh>
    <phoneticPr fontId="4"/>
  </si>
  <si>
    <t>　該当する</t>
    <rPh sb="1" eb="3">
      <t>ガイトウ</t>
    </rPh>
    <phoneticPr fontId="4"/>
  </si>
  <si>
    <t>　該当しない</t>
    <rPh sb="1" eb="3">
      <t>ガイトウ</t>
    </rPh>
    <phoneticPr fontId="4"/>
  </si>
  <si>
    <t>想定浸水深</t>
    <phoneticPr fontId="4"/>
  </si>
  <si>
    <t>（３）施設の役割　</t>
    <rPh sb="3" eb="5">
      <t>シセツ</t>
    </rPh>
    <rPh sb="5" eb="7">
      <t>トウシセツ</t>
    </rPh>
    <rPh sb="6" eb="8">
      <t>ヤクワリ</t>
    </rPh>
    <phoneticPr fontId="4"/>
  </si>
  <si>
    <t>①地域防災計画、または協定書等の内容を確認し、対応可能な災害種別を選択、記入</t>
    <rPh sb="33" eb="35">
      <t>センタク</t>
    </rPh>
    <rPh sb="36" eb="38">
      <t>キニュウ</t>
    </rPh>
    <phoneticPr fontId="4"/>
  </si>
  <si>
    <t>②災害種別が”洪水”のみの場合は（４）へ</t>
    <rPh sb="1" eb="3">
      <t>サイガイ</t>
    </rPh>
    <rPh sb="3" eb="5">
      <t>シュベツ</t>
    </rPh>
    <rPh sb="7" eb="9">
      <t>コウズイ</t>
    </rPh>
    <rPh sb="13" eb="15">
      <t>バアイ</t>
    </rPh>
    <phoneticPr fontId="4"/>
  </si>
  <si>
    <t>③”洪水”以外の災害種別を含む場合であって、補助対象設備の設置にあたり浸水対策を行う場合は（４）へ</t>
    <rPh sb="2" eb="4">
      <t>コウズイ</t>
    </rPh>
    <rPh sb="5" eb="7">
      <t>イガイ</t>
    </rPh>
    <rPh sb="13" eb="14">
      <t>フク</t>
    </rPh>
    <rPh sb="15" eb="17">
      <t>バアイ</t>
    </rPh>
    <rPh sb="22" eb="24">
      <t>ホジョ</t>
    </rPh>
    <rPh sb="24" eb="26">
      <t>タイショウ</t>
    </rPh>
    <rPh sb="26" eb="28">
      <t>セツビ</t>
    </rPh>
    <rPh sb="29" eb="31">
      <t>セッチ</t>
    </rPh>
    <rPh sb="35" eb="37">
      <t>シンスイ</t>
    </rPh>
    <rPh sb="37" eb="39">
      <t>タイサク</t>
    </rPh>
    <rPh sb="40" eb="41">
      <t>オコナ</t>
    </rPh>
    <rPh sb="42" eb="44">
      <t>バアイ</t>
    </rPh>
    <phoneticPr fontId="4"/>
  </si>
  <si>
    <t>④”洪水”以外の災害種別を含む場合であって、補助対象設備の設置にあたり浸水対策を行わない場合は完了。添付書類を添えて提出</t>
    <rPh sb="2" eb="4">
      <t>コウズイ</t>
    </rPh>
    <rPh sb="5" eb="7">
      <t>イガイ</t>
    </rPh>
    <rPh sb="13" eb="14">
      <t>フク</t>
    </rPh>
    <rPh sb="15" eb="17">
      <t>バアイ</t>
    </rPh>
    <rPh sb="22" eb="24">
      <t>ホジョ</t>
    </rPh>
    <rPh sb="24" eb="26">
      <t>タイショウ</t>
    </rPh>
    <rPh sb="26" eb="28">
      <t>セツビ</t>
    </rPh>
    <rPh sb="29" eb="31">
      <t>セッチ</t>
    </rPh>
    <rPh sb="35" eb="37">
      <t>シンスイ</t>
    </rPh>
    <rPh sb="37" eb="39">
      <t>タイサク</t>
    </rPh>
    <rPh sb="40" eb="41">
      <t>オコナ</t>
    </rPh>
    <rPh sb="44" eb="46">
      <t>バアイ</t>
    </rPh>
    <rPh sb="47" eb="49">
      <t>カンリョウ</t>
    </rPh>
    <phoneticPr fontId="4"/>
  </si>
  <si>
    <t>災害時における
当該施設の役割</t>
    <rPh sb="0" eb="3">
      <t>サイガイジ</t>
    </rPh>
    <rPh sb="8" eb="10">
      <t>トウガイ</t>
    </rPh>
    <rPh sb="10" eb="12">
      <t>シセツ</t>
    </rPh>
    <rPh sb="13" eb="15">
      <t>ヤクワリ</t>
    </rPh>
    <phoneticPr fontId="4"/>
  </si>
  <si>
    <t>協定の内容</t>
    <rPh sb="0" eb="2">
      <t>キョウテイ</t>
    </rPh>
    <rPh sb="3" eb="5">
      <t>ナイヨウ</t>
    </rPh>
    <phoneticPr fontId="4"/>
  </si>
  <si>
    <t>締結状況</t>
    <rPh sb="0" eb="2">
      <t>テイケツ</t>
    </rPh>
    <rPh sb="2" eb="4">
      <t>ジョウキョウ</t>
    </rPh>
    <phoneticPr fontId="4"/>
  </si>
  <si>
    <t>対応可能な災害種別</t>
    <rPh sb="0" eb="2">
      <t>タイオウ</t>
    </rPh>
    <rPh sb="2" eb="4">
      <t>カノウ</t>
    </rPh>
    <rPh sb="5" eb="7">
      <t>サイガイ</t>
    </rPh>
    <rPh sb="7" eb="9">
      <t>シュベツ</t>
    </rPh>
    <phoneticPr fontId="4"/>
  </si>
  <si>
    <t>洪水</t>
    <rPh sb="0" eb="2">
      <t>コウズイ</t>
    </rPh>
    <phoneticPr fontId="4"/>
  </si>
  <si>
    <t>土砂</t>
    <rPh sb="0" eb="2">
      <t>ドシャ</t>
    </rPh>
    <phoneticPr fontId="4"/>
  </si>
  <si>
    <t>地震</t>
    <rPh sb="0" eb="2">
      <t>ジシン</t>
    </rPh>
    <phoneticPr fontId="4"/>
  </si>
  <si>
    <t>火災</t>
    <rPh sb="0" eb="2">
      <t>カサイ</t>
    </rPh>
    <phoneticPr fontId="4"/>
  </si>
  <si>
    <t>高潮</t>
    <rPh sb="0" eb="2">
      <t>タカシオ</t>
    </rPh>
    <phoneticPr fontId="4"/>
  </si>
  <si>
    <t>その他</t>
    <rPh sb="2" eb="3">
      <t>タ</t>
    </rPh>
    <phoneticPr fontId="4"/>
  </si>
  <si>
    <t>（４）浸水対策</t>
    <rPh sb="3" eb="5">
      <t>シンスイ</t>
    </rPh>
    <rPh sb="5" eb="7">
      <t>タイサク</t>
    </rPh>
    <phoneticPr fontId="4"/>
  </si>
  <si>
    <t>想定浸水深</t>
    <rPh sb="0" eb="2">
      <t>ソウテイ</t>
    </rPh>
    <rPh sb="2" eb="4">
      <t>シンスイ</t>
    </rPh>
    <rPh sb="4" eb="5">
      <t>フカ</t>
    </rPh>
    <phoneticPr fontId="4"/>
  </si>
  <si>
    <t>補助対象設備
設置予定場所</t>
    <rPh sb="0" eb="2">
      <t>ホジョ</t>
    </rPh>
    <rPh sb="2" eb="4">
      <t>タイショウ</t>
    </rPh>
    <rPh sb="4" eb="6">
      <t>セツビ</t>
    </rPh>
    <rPh sb="7" eb="9">
      <t>セッチ</t>
    </rPh>
    <rPh sb="9" eb="11">
      <t>ヨテイ</t>
    </rPh>
    <rPh sb="11" eb="13">
      <t>バショ</t>
    </rPh>
    <phoneticPr fontId="4"/>
  </si>
  <si>
    <t>浸水対策</t>
    <rPh sb="0" eb="2">
      <t>シンスイ</t>
    </rPh>
    <rPh sb="2" eb="4">
      <t>タイサク</t>
    </rPh>
    <phoneticPr fontId="4"/>
  </si>
  <si>
    <t>（５）添付資料</t>
    <rPh sb="3" eb="5">
      <t>テンプ</t>
    </rPh>
    <rPh sb="5" eb="7">
      <t>シリョウ</t>
    </rPh>
    <phoneticPr fontId="4"/>
  </si>
  <si>
    <t>チェック</t>
    <phoneticPr fontId="4"/>
  </si>
  <si>
    <t>添付資料</t>
    <rPh sb="0" eb="2">
      <t>テンプ</t>
    </rPh>
    <rPh sb="2" eb="4">
      <t>シリョウ</t>
    </rPh>
    <phoneticPr fontId="4"/>
  </si>
  <si>
    <t>ハザードマップ</t>
    <phoneticPr fontId="4"/>
  </si>
  <si>
    <t>機器配置図</t>
    <rPh sb="0" eb="2">
      <t>キキ</t>
    </rPh>
    <rPh sb="2" eb="5">
      <t>ハイチズ</t>
    </rPh>
    <phoneticPr fontId="4"/>
  </si>
  <si>
    <t>～ ０．３ｍ</t>
    <phoneticPr fontId="4"/>
  </si>
  <si>
    <t>～ ０．５ｍ</t>
    <phoneticPr fontId="4"/>
  </si>
  <si>
    <t>０．５ｍ ～ １ｍ</t>
    <phoneticPr fontId="4"/>
  </si>
  <si>
    <t>０．５ｍ ～ ３．０ｍ</t>
    <phoneticPr fontId="4"/>
  </si>
  <si>
    <t>３ｍ ～ ５ｍ</t>
    <phoneticPr fontId="4"/>
  </si>
  <si>
    <t>５ｍ ～ １０ｍ</t>
    <phoneticPr fontId="4"/>
  </si>
  <si>
    <t>１０ｍ ～ ２０ｍ</t>
    <phoneticPr fontId="4"/>
  </si>
  <si>
    <t>２０ｍ ～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</si>
</sst>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rgb="FF0000FF"/>
      <name val="Century"/>
      <family val="1"/>
    </font>
    <font>
      <sz val="10"/>
      <color rgb="FF0000FF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hair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hair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theme="1" tint="0.34998626667073579"/>
      </bottom>
      <diagonal/>
    </border>
    <border>
      <left style="hair">
        <color indexed="64"/>
      </left>
      <right/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theme="1" tint="0.34998626667073579"/>
      </top>
      <bottom style="thin">
        <color theme="0" tint="-0.34998626667073579"/>
      </bottom>
      <diagonal/>
    </border>
    <border>
      <left/>
      <right style="hair">
        <color theme="1"/>
      </right>
      <top style="thin">
        <color theme="0" tint="-0.34998626667073579"/>
      </top>
      <bottom/>
      <diagonal/>
    </border>
    <border>
      <left/>
      <right style="hair">
        <color theme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dotted">
        <color theme="0" tint="-0.499984740745262"/>
      </right>
      <top style="thin">
        <color theme="0" tint="-0.34998626667073579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34998626667073579"/>
      </top>
      <bottom/>
      <diagonal/>
    </border>
    <border>
      <left style="dotted">
        <color theme="0" tint="-0.499984740745262"/>
      </left>
      <right style="hair">
        <color auto="1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hair">
        <color auto="1"/>
      </right>
      <top/>
      <bottom/>
      <diagonal/>
    </border>
    <border>
      <left style="thin">
        <color theme="0" tint="-0.34998626667073579"/>
      </left>
      <right style="dotted">
        <color theme="0" tint="-0.499984740745262"/>
      </right>
      <top/>
      <bottom style="thin">
        <color theme="0" tint="-0.34998626667073579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thin">
        <color theme="0" tint="-0.34998626667073579"/>
      </bottom>
      <diagonal/>
    </border>
    <border>
      <left style="dotted">
        <color theme="0" tint="-0.499984740745262"/>
      </left>
      <right style="hair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/>
      <right style="hair">
        <color auto="1"/>
      </right>
      <top/>
      <bottom style="hair">
        <color theme="1" tint="0.34998626667073579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theme="1" tint="0.34998626667073579"/>
      </bottom>
      <diagonal/>
    </border>
    <border>
      <left style="thin">
        <color theme="0" tint="-0.34998626667073579"/>
      </left>
      <right/>
      <top style="hair">
        <color theme="1" tint="0.34998626667073579"/>
      </top>
      <bottom style="thin">
        <color theme="0" tint="-0.34998626667073579"/>
      </bottom>
      <diagonal/>
    </border>
    <border>
      <left/>
      <right/>
      <top style="hair">
        <color theme="1" tint="0.34998626667073579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theme="1" tint="0.34998626667073579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theme="1" tint="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4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6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Font="1"/>
    <xf numFmtId="0" fontId="9" fillId="0" borderId="2" xfId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 shrinkToFit="1"/>
    </xf>
    <xf numFmtId="0" fontId="13" fillId="0" borderId="0" xfId="1" applyFont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2" fillId="0" borderId="0" xfId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38" xfId="1" applyFont="1" applyBorder="1" applyAlignment="1">
      <alignment vertical="center"/>
    </xf>
    <xf numFmtId="0" fontId="2" fillId="0" borderId="40" xfId="1" applyFont="1" applyBorder="1" applyAlignment="1">
      <alignment vertical="center"/>
    </xf>
    <xf numFmtId="0" fontId="2" fillId="0" borderId="42" xfId="1" applyFont="1" applyBorder="1" applyAlignment="1">
      <alignment vertical="center"/>
    </xf>
    <xf numFmtId="0" fontId="2" fillId="0" borderId="44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7" xfId="1" applyFont="1" applyBorder="1" applyAlignment="1">
      <alignment horizontal="left" vertical="center" shrinkToFit="1"/>
    </xf>
    <xf numFmtId="0" fontId="11" fillId="0" borderId="9" xfId="1" applyFont="1" applyBorder="1" applyAlignment="1">
      <alignment horizontal="left" vertical="center" shrinkToFit="1"/>
    </xf>
    <xf numFmtId="0" fontId="11" fillId="0" borderId="11" xfId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 shrinkToFit="1"/>
    </xf>
    <xf numFmtId="0" fontId="11" fillId="0" borderId="4" xfId="1" applyFont="1" applyBorder="1" applyAlignment="1">
      <alignment horizontal="left" vertical="center" shrinkToFit="1"/>
    </xf>
    <xf numFmtId="0" fontId="8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shrinkToFit="1"/>
    </xf>
    <xf numFmtId="0" fontId="11" fillId="0" borderId="9" xfId="1" applyFont="1" applyBorder="1" applyAlignment="1">
      <alignment horizontal="center" vertical="center" shrinkToFit="1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 shrinkToFit="1"/>
    </xf>
    <xf numFmtId="0" fontId="11" fillId="0" borderId="9" xfId="1" applyFont="1" applyBorder="1" applyAlignment="1">
      <alignment horizontal="center" vertical="center" wrapText="1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0" xfId="1" applyFont="1" applyAlignment="1">
      <alignment horizontal="center" vertical="center" shrinkToFit="1"/>
    </xf>
    <xf numFmtId="0" fontId="11" fillId="0" borderId="6" xfId="1" applyFont="1" applyBorder="1" applyAlignment="1">
      <alignment horizontal="center" vertical="center" shrinkToFit="1"/>
    </xf>
    <xf numFmtId="0" fontId="11" fillId="0" borderId="22" xfId="1" applyFont="1" applyBorder="1" applyAlignment="1">
      <alignment horizontal="center" vertical="center" shrinkToFit="1"/>
    </xf>
    <xf numFmtId="0" fontId="11" fillId="0" borderId="10" xfId="1" applyFont="1" applyBorder="1" applyAlignment="1">
      <alignment horizontal="center" vertical="center" shrinkToFit="1"/>
    </xf>
    <xf numFmtId="0" fontId="8" fillId="0" borderId="18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1" fillId="0" borderId="7" xfId="1" applyFont="1" applyBorder="1" applyAlignment="1">
      <alignment horizontal="left" vertical="center" wrapText="1"/>
    </xf>
    <xf numFmtId="0" fontId="11" fillId="0" borderId="9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8" fillId="0" borderId="35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4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1" xfId="1" applyFont="1" applyBorder="1" applyAlignment="1">
      <alignment horizontal="left" vertical="center"/>
    </xf>
    <xf numFmtId="0" fontId="2" fillId="0" borderId="43" xfId="1" applyFont="1" applyBorder="1" applyAlignment="1">
      <alignment horizontal="center" vertical="center"/>
    </xf>
    <xf numFmtId="0" fontId="2" fillId="0" borderId="44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45" xfId="1" applyFont="1" applyBorder="1" applyAlignment="1">
      <alignment horizontal="left" vertical="center"/>
    </xf>
  </cellXfs>
  <cellStyles count="2">
    <cellStyle name="標準" xfId="0" builtinId="0"/>
    <cellStyle name="標準 2 2 3" xfId="1" xr:uid="{E56029A3-BFBD-4E78-88DA-07ED522CDF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105741</xdr:colOff>
      <xdr:row>11</xdr:row>
      <xdr:rowOff>0</xdr:rowOff>
    </xdr:from>
    <xdr:to>
      <xdr:col>40</xdr:col>
      <xdr:colOff>104222</xdr:colOff>
      <xdr:row>14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>
          <a:stCxn id="3" idx="2"/>
        </xdr:cNvCxnSpPr>
      </xdr:nvCxnSpPr>
      <xdr:spPr bwMode="auto">
        <a:xfrm flipH="1">
          <a:off x="3318841" y="2095500"/>
          <a:ext cx="2373381" cy="57150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 fPrintsWithSheet="0"/>
  </xdr:twoCellAnchor>
  <xdr:twoCellAnchor>
    <xdr:from>
      <xdr:col>31</xdr:col>
      <xdr:colOff>65018</xdr:colOff>
      <xdr:row>7</xdr:row>
      <xdr:rowOff>107673</xdr:rowOff>
    </xdr:from>
    <xdr:to>
      <xdr:col>48</xdr:col>
      <xdr:colOff>102013</xdr:colOff>
      <xdr:row>11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395718" y="1441173"/>
          <a:ext cx="2596045" cy="65432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補助対象設備を導入する施設が、</a:t>
          </a:r>
          <a:endParaRPr kumimoji="1" lang="en-US" altLang="ja-JP" sz="800">
            <a:solidFill>
              <a:srgbClr val="FF0000"/>
            </a:solidFill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</a:rPr>
            <a:t>洪水浸水想定区域内（</a:t>
          </a:r>
          <a:r>
            <a:rPr kumimoji="1" lang="ja-JP" altLang="en-US" sz="800" u="sng">
              <a:solidFill>
                <a:srgbClr val="FF0000"/>
              </a:solidFill>
            </a:rPr>
            <a:t>計画規模</a:t>
          </a:r>
          <a:r>
            <a:rPr kumimoji="1" lang="ja-JP" altLang="en-US" sz="800">
              <a:solidFill>
                <a:srgbClr val="FF0000"/>
              </a:solidFill>
            </a:rPr>
            <a:t>）に位置しているか</a:t>
          </a:r>
          <a:endParaRPr kumimoji="1" lang="en-US" altLang="ja-JP" sz="800">
            <a:solidFill>
              <a:srgbClr val="FF0000"/>
            </a:solidFill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</a:rPr>
            <a:t>確認の上、該当項目にチェックを入れること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88900</xdr:colOff>
          <xdr:row>18</xdr:row>
          <xdr:rowOff>114300</xdr:rowOff>
        </xdr:from>
        <xdr:to>
          <xdr:col>21</xdr:col>
          <xdr:colOff>19050</xdr:colOff>
          <xdr:row>19</xdr:row>
          <xdr:rowOff>101600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44450</xdr:colOff>
          <xdr:row>19</xdr:row>
          <xdr:rowOff>127000</xdr:rowOff>
        </xdr:from>
        <xdr:to>
          <xdr:col>33</xdr:col>
          <xdr:colOff>101600</xdr:colOff>
          <xdr:row>20</xdr:row>
          <xdr:rowOff>127000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25400</xdr:colOff>
          <xdr:row>50</xdr:row>
          <xdr:rowOff>247650</xdr:rowOff>
        </xdr:from>
        <xdr:to>
          <xdr:col>4</xdr:col>
          <xdr:colOff>82550</xdr:colOff>
          <xdr:row>51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25400</xdr:colOff>
          <xdr:row>51</xdr:row>
          <xdr:rowOff>241300</xdr:rowOff>
        </xdr:from>
        <xdr:to>
          <xdr:col>4</xdr:col>
          <xdr:colOff>69850</xdr:colOff>
          <xdr:row>52</xdr:row>
          <xdr:rowOff>234950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47</xdr:col>
      <xdr:colOff>50553</xdr:colOff>
      <xdr:row>24</xdr:row>
      <xdr:rowOff>170703</xdr:rowOff>
    </xdr:from>
    <xdr:to>
      <xdr:col>47</xdr:col>
      <xdr:colOff>50553</xdr:colOff>
      <xdr:row>31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 bwMode="auto">
        <a:xfrm>
          <a:off x="6730753" y="4933203"/>
          <a:ext cx="0" cy="116279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 fPrintsWithSheet="0"/>
  </xdr:twoCellAnchor>
  <xdr:twoCellAnchor>
    <xdr:from>
      <xdr:col>30</xdr:col>
      <xdr:colOff>134471</xdr:colOff>
      <xdr:row>22</xdr:row>
      <xdr:rowOff>38652</xdr:rowOff>
    </xdr:from>
    <xdr:to>
      <xdr:col>48</xdr:col>
      <xdr:colOff>143979</xdr:colOff>
      <xdr:row>27</xdr:row>
      <xdr:rowOff>30784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325471" y="4420152"/>
          <a:ext cx="2708258" cy="94463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rgbClr val="FF0000"/>
              </a:solidFill>
            </a:rPr>
            <a:t>・対応可能な災害種別の記入内容は、防災計画や協定書の内容と整合を取ること</a:t>
          </a:r>
          <a:endParaRPr kumimoji="1" lang="en-US" altLang="ja-JP" sz="800">
            <a:solidFill>
              <a:srgbClr val="FF0000"/>
            </a:solidFill>
          </a:endParaRPr>
        </a:p>
        <a:p>
          <a:pPr algn="l"/>
          <a:r>
            <a:rPr kumimoji="1" lang="ja-JP" altLang="en-US" sz="800">
              <a:solidFill>
                <a:srgbClr val="FF0000"/>
              </a:solidFill>
            </a:rPr>
            <a:t>・「災害発生時における避難所」等、包括的な災害協定を締結している場合、その他を除く全てに「〇」を記入すること</a:t>
          </a:r>
          <a:endParaRPr kumimoji="1" lang="en-US" altLang="ja-JP" sz="800">
            <a:solidFill>
              <a:srgbClr val="FF0000"/>
            </a:solidFill>
          </a:endParaRPr>
        </a:p>
        <a:p>
          <a:pPr algn="l"/>
          <a:r>
            <a:rPr kumimoji="1" lang="ja-JP" altLang="en-US" sz="800">
              <a:solidFill>
                <a:srgbClr val="FF0000"/>
              </a:solidFill>
            </a:rPr>
            <a:t>・協定締結見込みの場合は、自治体との協議内容に則した内容とすること</a:t>
          </a:r>
          <a:endParaRPr kumimoji="1" lang="en-US" altLang="ja-JP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21</xdr:col>
      <xdr:colOff>144616</xdr:colOff>
      <xdr:row>31</xdr:row>
      <xdr:rowOff>9624</xdr:rowOff>
    </xdr:from>
    <xdr:to>
      <xdr:col>48</xdr:col>
      <xdr:colOff>183173</xdr:colOff>
      <xdr:row>34</xdr:row>
      <xdr:rowOff>10665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3071966" y="6105624"/>
          <a:ext cx="4000957" cy="763041"/>
        </a:xfrm>
        <a:prstGeom prst="roundRect">
          <a:avLst>
            <a:gd name="adj" fmla="val 1347"/>
          </a:avLst>
        </a:prstGeom>
        <a:noFill/>
        <a:ln w="28575" cap="flat" cmpd="sng" algn="ctr">
          <a:solidFill>
            <a:srgbClr val="FF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21</xdr:col>
      <xdr:colOff>112346</xdr:colOff>
      <xdr:row>21</xdr:row>
      <xdr:rowOff>175847</xdr:rowOff>
    </xdr:from>
    <xdr:to>
      <xdr:col>21</xdr:col>
      <xdr:colOff>117231</xdr:colOff>
      <xdr:row>23</xdr:row>
      <xdr:rowOff>77325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flipV="1">
          <a:off x="3046046" y="4303347"/>
          <a:ext cx="4885" cy="345978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 fPrintsWithSheet="0"/>
  </xdr:twoCellAnchor>
  <xdr:twoCellAnchor>
    <xdr:from>
      <xdr:col>7</xdr:col>
      <xdr:colOff>39078</xdr:colOff>
      <xdr:row>22</xdr:row>
      <xdr:rowOff>118293</xdr:rowOff>
    </xdr:from>
    <xdr:to>
      <xdr:col>28</xdr:col>
      <xdr:colOff>57150</xdr:colOff>
      <xdr:row>23</xdr:row>
      <xdr:rowOff>182218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16978" y="4499793"/>
          <a:ext cx="2951772" cy="2544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想定浸水深は、ハザードマップの検索結果を記入すること</a:t>
          </a:r>
          <a:endParaRPr kumimoji="1" lang="en-US" altLang="ja-JP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18</xdr:col>
      <xdr:colOff>36635</xdr:colOff>
      <xdr:row>51</xdr:row>
      <xdr:rowOff>131885</xdr:rowOff>
    </xdr:from>
    <xdr:to>
      <xdr:col>22</xdr:col>
      <xdr:colOff>117231</xdr:colOff>
      <xdr:row>51</xdr:row>
      <xdr:rowOff>139212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 bwMode="auto">
        <a:xfrm flipH="1" flipV="1">
          <a:off x="2551235" y="10355385"/>
          <a:ext cx="639396" cy="732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 fPrintsWithSheet="0"/>
  </xdr:twoCellAnchor>
  <xdr:twoCellAnchor>
    <xdr:from>
      <xdr:col>22</xdr:col>
      <xdr:colOff>103553</xdr:colOff>
      <xdr:row>49</xdr:row>
      <xdr:rowOff>165100</xdr:rowOff>
    </xdr:from>
    <xdr:to>
      <xdr:col>47</xdr:col>
      <xdr:colOff>84747</xdr:colOff>
      <xdr:row>52</xdr:row>
      <xdr:rowOff>94273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3176953" y="9944100"/>
          <a:ext cx="3587994" cy="62767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国土交通省が運営するポータルサイト「重ねるハザードマップ」にて</a:t>
          </a:r>
          <a:endParaRPr kumimoji="1" lang="en-US" altLang="ja-JP" sz="800">
            <a:solidFill>
              <a:srgbClr val="FF0000"/>
            </a:solidFill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</a:rPr>
            <a:t>確認したハザードマップを添付すること</a:t>
          </a:r>
          <a:endParaRPr kumimoji="1" lang="en-US" altLang="ja-JP" sz="8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0DAC2-87DC-4127-91A2-D3DDA1854595}">
  <sheetPr>
    <pageSetUpPr fitToPage="1"/>
  </sheetPr>
  <dimension ref="B1:AX76"/>
  <sheetViews>
    <sheetView tabSelected="1" view="pageBreakPreview" topLeftCell="B1" zoomScaleNormal="100" zoomScaleSheetLayoutView="100" workbookViewId="0">
      <selection activeCell="AZ6" sqref="AZ6"/>
    </sheetView>
  </sheetViews>
  <sheetFormatPr defaultRowHeight="13" x14ac:dyDescent="0.55000000000000004"/>
  <cols>
    <col min="1" max="41" width="1.83203125" style="1" customWidth="1"/>
    <col min="42" max="43" width="2.58203125" style="1" customWidth="1"/>
    <col min="44" max="47" width="1.83203125" style="1" customWidth="1"/>
    <col min="48" max="49" width="2.75" style="1" customWidth="1"/>
    <col min="50" max="50" width="1.83203125" style="1" customWidth="1"/>
    <col min="51" max="260" width="8.6640625" style="1"/>
    <col min="261" max="304" width="1.83203125" style="1" customWidth="1"/>
    <col min="305" max="305" width="0.4140625" style="1" customWidth="1"/>
    <col min="306" max="516" width="8.6640625" style="1"/>
    <col min="517" max="560" width="1.83203125" style="1" customWidth="1"/>
    <col min="561" max="561" width="0.4140625" style="1" customWidth="1"/>
    <col min="562" max="772" width="8.6640625" style="1"/>
    <col min="773" max="816" width="1.83203125" style="1" customWidth="1"/>
    <col min="817" max="817" width="0.4140625" style="1" customWidth="1"/>
    <col min="818" max="1028" width="8.6640625" style="1"/>
    <col min="1029" max="1072" width="1.83203125" style="1" customWidth="1"/>
    <col min="1073" max="1073" width="0.4140625" style="1" customWidth="1"/>
    <col min="1074" max="1284" width="8.6640625" style="1"/>
    <col min="1285" max="1328" width="1.83203125" style="1" customWidth="1"/>
    <col min="1329" max="1329" width="0.4140625" style="1" customWidth="1"/>
    <col min="1330" max="1540" width="8.6640625" style="1"/>
    <col min="1541" max="1584" width="1.83203125" style="1" customWidth="1"/>
    <col min="1585" max="1585" width="0.4140625" style="1" customWidth="1"/>
    <col min="1586" max="1796" width="8.6640625" style="1"/>
    <col min="1797" max="1840" width="1.83203125" style="1" customWidth="1"/>
    <col min="1841" max="1841" width="0.4140625" style="1" customWidth="1"/>
    <col min="1842" max="2052" width="8.6640625" style="1"/>
    <col min="2053" max="2096" width="1.83203125" style="1" customWidth="1"/>
    <col min="2097" max="2097" width="0.4140625" style="1" customWidth="1"/>
    <col min="2098" max="2308" width="8.6640625" style="1"/>
    <col min="2309" max="2352" width="1.83203125" style="1" customWidth="1"/>
    <col min="2353" max="2353" width="0.4140625" style="1" customWidth="1"/>
    <col min="2354" max="2564" width="8.6640625" style="1"/>
    <col min="2565" max="2608" width="1.83203125" style="1" customWidth="1"/>
    <col min="2609" max="2609" width="0.4140625" style="1" customWidth="1"/>
    <col min="2610" max="2820" width="8.6640625" style="1"/>
    <col min="2821" max="2864" width="1.83203125" style="1" customWidth="1"/>
    <col min="2865" max="2865" width="0.4140625" style="1" customWidth="1"/>
    <col min="2866" max="3076" width="8.6640625" style="1"/>
    <col min="3077" max="3120" width="1.83203125" style="1" customWidth="1"/>
    <col min="3121" max="3121" width="0.4140625" style="1" customWidth="1"/>
    <col min="3122" max="3332" width="8.6640625" style="1"/>
    <col min="3333" max="3376" width="1.83203125" style="1" customWidth="1"/>
    <col min="3377" max="3377" width="0.4140625" style="1" customWidth="1"/>
    <col min="3378" max="3588" width="8.6640625" style="1"/>
    <col min="3589" max="3632" width="1.83203125" style="1" customWidth="1"/>
    <col min="3633" max="3633" width="0.4140625" style="1" customWidth="1"/>
    <col min="3634" max="3844" width="8.6640625" style="1"/>
    <col min="3845" max="3888" width="1.83203125" style="1" customWidth="1"/>
    <col min="3889" max="3889" width="0.4140625" style="1" customWidth="1"/>
    <col min="3890" max="4100" width="8.6640625" style="1"/>
    <col min="4101" max="4144" width="1.83203125" style="1" customWidth="1"/>
    <col min="4145" max="4145" width="0.4140625" style="1" customWidth="1"/>
    <col min="4146" max="4356" width="8.6640625" style="1"/>
    <col min="4357" max="4400" width="1.83203125" style="1" customWidth="1"/>
    <col min="4401" max="4401" width="0.4140625" style="1" customWidth="1"/>
    <col min="4402" max="4612" width="8.6640625" style="1"/>
    <col min="4613" max="4656" width="1.83203125" style="1" customWidth="1"/>
    <col min="4657" max="4657" width="0.4140625" style="1" customWidth="1"/>
    <col min="4658" max="4868" width="8.6640625" style="1"/>
    <col min="4869" max="4912" width="1.83203125" style="1" customWidth="1"/>
    <col min="4913" max="4913" width="0.4140625" style="1" customWidth="1"/>
    <col min="4914" max="5124" width="8.6640625" style="1"/>
    <col min="5125" max="5168" width="1.83203125" style="1" customWidth="1"/>
    <col min="5169" max="5169" width="0.4140625" style="1" customWidth="1"/>
    <col min="5170" max="5380" width="8.6640625" style="1"/>
    <col min="5381" max="5424" width="1.83203125" style="1" customWidth="1"/>
    <col min="5425" max="5425" width="0.4140625" style="1" customWidth="1"/>
    <col min="5426" max="5636" width="8.6640625" style="1"/>
    <col min="5637" max="5680" width="1.83203125" style="1" customWidth="1"/>
    <col min="5681" max="5681" width="0.4140625" style="1" customWidth="1"/>
    <col min="5682" max="5892" width="8.6640625" style="1"/>
    <col min="5893" max="5936" width="1.83203125" style="1" customWidth="1"/>
    <col min="5937" max="5937" width="0.4140625" style="1" customWidth="1"/>
    <col min="5938" max="6148" width="8.6640625" style="1"/>
    <col min="6149" max="6192" width="1.83203125" style="1" customWidth="1"/>
    <col min="6193" max="6193" width="0.4140625" style="1" customWidth="1"/>
    <col min="6194" max="6404" width="8.6640625" style="1"/>
    <col min="6405" max="6448" width="1.83203125" style="1" customWidth="1"/>
    <col min="6449" max="6449" width="0.4140625" style="1" customWidth="1"/>
    <col min="6450" max="6660" width="8.6640625" style="1"/>
    <col min="6661" max="6704" width="1.83203125" style="1" customWidth="1"/>
    <col min="6705" max="6705" width="0.4140625" style="1" customWidth="1"/>
    <col min="6706" max="6916" width="8.6640625" style="1"/>
    <col min="6917" max="6960" width="1.83203125" style="1" customWidth="1"/>
    <col min="6961" max="6961" width="0.4140625" style="1" customWidth="1"/>
    <col min="6962" max="7172" width="8.6640625" style="1"/>
    <col min="7173" max="7216" width="1.83203125" style="1" customWidth="1"/>
    <col min="7217" max="7217" width="0.4140625" style="1" customWidth="1"/>
    <col min="7218" max="7428" width="8.6640625" style="1"/>
    <col min="7429" max="7472" width="1.83203125" style="1" customWidth="1"/>
    <col min="7473" max="7473" width="0.4140625" style="1" customWidth="1"/>
    <col min="7474" max="7684" width="8.6640625" style="1"/>
    <col min="7685" max="7728" width="1.83203125" style="1" customWidth="1"/>
    <col min="7729" max="7729" width="0.4140625" style="1" customWidth="1"/>
    <col min="7730" max="7940" width="8.6640625" style="1"/>
    <col min="7941" max="7984" width="1.83203125" style="1" customWidth="1"/>
    <col min="7985" max="7985" width="0.4140625" style="1" customWidth="1"/>
    <col min="7986" max="8196" width="8.6640625" style="1"/>
    <col min="8197" max="8240" width="1.83203125" style="1" customWidth="1"/>
    <col min="8241" max="8241" width="0.4140625" style="1" customWidth="1"/>
    <col min="8242" max="8452" width="8.6640625" style="1"/>
    <col min="8453" max="8496" width="1.83203125" style="1" customWidth="1"/>
    <col min="8497" max="8497" width="0.4140625" style="1" customWidth="1"/>
    <col min="8498" max="8708" width="8.6640625" style="1"/>
    <col min="8709" max="8752" width="1.83203125" style="1" customWidth="1"/>
    <col min="8753" max="8753" width="0.4140625" style="1" customWidth="1"/>
    <col min="8754" max="8964" width="8.6640625" style="1"/>
    <col min="8965" max="9008" width="1.83203125" style="1" customWidth="1"/>
    <col min="9009" max="9009" width="0.4140625" style="1" customWidth="1"/>
    <col min="9010" max="9220" width="8.6640625" style="1"/>
    <col min="9221" max="9264" width="1.83203125" style="1" customWidth="1"/>
    <col min="9265" max="9265" width="0.4140625" style="1" customWidth="1"/>
    <col min="9266" max="9476" width="8.6640625" style="1"/>
    <col min="9477" max="9520" width="1.83203125" style="1" customWidth="1"/>
    <col min="9521" max="9521" width="0.4140625" style="1" customWidth="1"/>
    <col min="9522" max="9732" width="8.6640625" style="1"/>
    <col min="9733" max="9776" width="1.83203125" style="1" customWidth="1"/>
    <col min="9777" max="9777" width="0.4140625" style="1" customWidth="1"/>
    <col min="9778" max="9988" width="8.6640625" style="1"/>
    <col min="9989" max="10032" width="1.83203125" style="1" customWidth="1"/>
    <col min="10033" max="10033" width="0.4140625" style="1" customWidth="1"/>
    <col min="10034" max="10244" width="8.6640625" style="1"/>
    <col min="10245" max="10288" width="1.83203125" style="1" customWidth="1"/>
    <col min="10289" max="10289" width="0.4140625" style="1" customWidth="1"/>
    <col min="10290" max="10500" width="8.6640625" style="1"/>
    <col min="10501" max="10544" width="1.83203125" style="1" customWidth="1"/>
    <col min="10545" max="10545" width="0.4140625" style="1" customWidth="1"/>
    <col min="10546" max="10756" width="8.6640625" style="1"/>
    <col min="10757" max="10800" width="1.83203125" style="1" customWidth="1"/>
    <col min="10801" max="10801" width="0.4140625" style="1" customWidth="1"/>
    <col min="10802" max="11012" width="8.6640625" style="1"/>
    <col min="11013" max="11056" width="1.83203125" style="1" customWidth="1"/>
    <col min="11057" max="11057" width="0.4140625" style="1" customWidth="1"/>
    <col min="11058" max="11268" width="8.6640625" style="1"/>
    <col min="11269" max="11312" width="1.83203125" style="1" customWidth="1"/>
    <col min="11313" max="11313" width="0.4140625" style="1" customWidth="1"/>
    <col min="11314" max="11524" width="8.6640625" style="1"/>
    <col min="11525" max="11568" width="1.83203125" style="1" customWidth="1"/>
    <col min="11569" max="11569" width="0.4140625" style="1" customWidth="1"/>
    <col min="11570" max="11780" width="8.6640625" style="1"/>
    <col min="11781" max="11824" width="1.83203125" style="1" customWidth="1"/>
    <col min="11825" max="11825" width="0.4140625" style="1" customWidth="1"/>
    <col min="11826" max="12036" width="8.6640625" style="1"/>
    <col min="12037" max="12080" width="1.83203125" style="1" customWidth="1"/>
    <col min="12081" max="12081" width="0.4140625" style="1" customWidth="1"/>
    <col min="12082" max="12292" width="8.6640625" style="1"/>
    <col min="12293" max="12336" width="1.83203125" style="1" customWidth="1"/>
    <col min="12337" max="12337" width="0.4140625" style="1" customWidth="1"/>
    <col min="12338" max="12548" width="8.6640625" style="1"/>
    <col min="12549" max="12592" width="1.83203125" style="1" customWidth="1"/>
    <col min="12593" max="12593" width="0.4140625" style="1" customWidth="1"/>
    <col min="12594" max="12804" width="8.6640625" style="1"/>
    <col min="12805" max="12848" width="1.83203125" style="1" customWidth="1"/>
    <col min="12849" max="12849" width="0.4140625" style="1" customWidth="1"/>
    <col min="12850" max="13060" width="8.6640625" style="1"/>
    <col min="13061" max="13104" width="1.83203125" style="1" customWidth="1"/>
    <col min="13105" max="13105" width="0.4140625" style="1" customWidth="1"/>
    <col min="13106" max="13316" width="8.6640625" style="1"/>
    <col min="13317" max="13360" width="1.83203125" style="1" customWidth="1"/>
    <col min="13361" max="13361" width="0.4140625" style="1" customWidth="1"/>
    <col min="13362" max="13572" width="8.6640625" style="1"/>
    <col min="13573" max="13616" width="1.83203125" style="1" customWidth="1"/>
    <col min="13617" max="13617" width="0.4140625" style="1" customWidth="1"/>
    <col min="13618" max="13828" width="8.6640625" style="1"/>
    <col min="13829" max="13872" width="1.83203125" style="1" customWidth="1"/>
    <col min="13873" max="13873" width="0.4140625" style="1" customWidth="1"/>
    <col min="13874" max="14084" width="8.6640625" style="1"/>
    <col min="14085" max="14128" width="1.83203125" style="1" customWidth="1"/>
    <col min="14129" max="14129" width="0.4140625" style="1" customWidth="1"/>
    <col min="14130" max="14340" width="8.6640625" style="1"/>
    <col min="14341" max="14384" width="1.83203125" style="1" customWidth="1"/>
    <col min="14385" max="14385" width="0.4140625" style="1" customWidth="1"/>
    <col min="14386" max="14596" width="8.6640625" style="1"/>
    <col min="14597" max="14640" width="1.83203125" style="1" customWidth="1"/>
    <col min="14641" max="14641" width="0.4140625" style="1" customWidth="1"/>
    <col min="14642" max="14852" width="8.6640625" style="1"/>
    <col min="14853" max="14896" width="1.83203125" style="1" customWidth="1"/>
    <col min="14897" max="14897" width="0.4140625" style="1" customWidth="1"/>
    <col min="14898" max="15108" width="8.6640625" style="1"/>
    <col min="15109" max="15152" width="1.83203125" style="1" customWidth="1"/>
    <col min="15153" max="15153" width="0.4140625" style="1" customWidth="1"/>
    <col min="15154" max="15364" width="8.6640625" style="1"/>
    <col min="15365" max="15408" width="1.83203125" style="1" customWidth="1"/>
    <col min="15409" max="15409" width="0.4140625" style="1" customWidth="1"/>
    <col min="15410" max="15620" width="8.6640625" style="1"/>
    <col min="15621" max="15664" width="1.83203125" style="1" customWidth="1"/>
    <col min="15665" max="15665" width="0.4140625" style="1" customWidth="1"/>
    <col min="15666" max="15876" width="8.6640625" style="1"/>
    <col min="15877" max="15920" width="1.83203125" style="1" customWidth="1"/>
    <col min="15921" max="15921" width="0.4140625" style="1" customWidth="1"/>
    <col min="15922" max="16132" width="8.6640625" style="1"/>
    <col min="16133" max="16176" width="1.83203125" style="1" customWidth="1"/>
    <col min="16177" max="16177" width="0.4140625" style="1" customWidth="1"/>
    <col min="16178" max="16384" width="8.6640625" style="1"/>
  </cols>
  <sheetData>
    <row r="1" spans="2:49" ht="15" customHeight="1" x14ac:dyDescent="0.55000000000000004">
      <c r="B1" s="1" t="s">
        <v>0</v>
      </c>
    </row>
    <row r="2" spans="2:49" ht="15" customHeight="1" x14ac:dyDescent="0.55000000000000004"/>
    <row r="3" spans="2:49" s="2" customFormat="1" ht="15" customHeight="1" x14ac:dyDescent="0.2">
      <c r="B3" s="27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</row>
    <row r="4" spans="2:49" s="3" customFormat="1" ht="15" customHeight="1" x14ac:dyDescent="0.2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</row>
    <row r="5" spans="2:49" s="3" customFormat="1" ht="15" customHeight="1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2:49" s="5" customFormat="1" ht="15" customHeight="1" x14ac:dyDescent="0.25">
      <c r="B6" s="1" t="s">
        <v>2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pans="2:49" s="5" customFormat="1" ht="15" customHeight="1" x14ac:dyDescent="0.25">
      <c r="C7" s="28" t="s">
        <v>3</v>
      </c>
      <c r="D7" s="29"/>
      <c r="E7" s="29"/>
      <c r="F7" s="29"/>
      <c r="G7" s="29"/>
      <c r="H7" s="29"/>
      <c r="I7" s="30"/>
      <c r="J7" s="6" t="s">
        <v>4</v>
      </c>
      <c r="K7" s="37"/>
      <c r="L7" s="37"/>
      <c r="M7" s="37"/>
      <c r="N7" s="37"/>
      <c r="O7" s="38" t="s">
        <v>5</v>
      </c>
      <c r="P7" s="38"/>
      <c r="Q7" s="37"/>
      <c r="R7" s="37"/>
      <c r="S7" s="37"/>
      <c r="T7" s="37"/>
      <c r="U7" s="37"/>
      <c r="V7" s="37"/>
      <c r="W7" s="6" t="s">
        <v>6</v>
      </c>
      <c r="X7" s="39"/>
      <c r="Y7" s="39"/>
      <c r="Z7" s="39"/>
      <c r="AA7" s="39"/>
      <c r="AB7" s="39"/>
      <c r="AC7" s="39"/>
      <c r="AD7" s="40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2:49" s="5" customFormat="1" ht="15" customHeight="1" x14ac:dyDescent="0.25">
      <c r="C8" s="31"/>
      <c r="D8" s="32"/>
      <c r="E8" s="32"/>
      <c r="F8" s="32"/>
      <c r="G8" s="32"/>
      <c r="H8" s="32"/>
      <c r="I8" s="33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2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</row>
    <row r="9" spans="2:49" s="5" customFormat="1" ht="15" customHeight="1" x14ac:dyDescent="0.25">
      <c r="C9" s="34"/>
      <c r="D9" s="35"/>
      <c r="E9" s="35"/>
      <c r="F9" s="35"/>
      <c r="G9" s="35"/>
      <c r="H9" s="35"/>
      <c r="I9" s="36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4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</row>
    <row r="10" spans="2:49" ht="15" customHeight="1" x14ac:dyDescent="0.55000000000000004">
      <c r="C10" s="45" t="s">
        <v>7</v>
      </c>
      <c r="D10" s="46"/>
      <c r="E10" s="46"/>
      <c r="F10" s="46"/>
      <c r="G10" s="46"/>
      <c r="H10" s="46"/>
      <c r="I10" s="47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2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</row>
    <row r="11" spans="2:49" ht="15" customHeight="1" x14ac:dyDescent="0.55000000000000004">
      <c r="C11" s="48"/>
      <c r="D11" s="49"/>
      <c r="E11" s="49"/>
      <c r="F11" s="49"/>
      <c r="G11" s="49"/>
      <c r="H11" s="49"/>
      <c r="I11" s="50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4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</row>
    <row r="12" spans="2:49" ht="15" customHeight="1" x14ac:dyDescent="0.55000000000000004">
      <c r="B12" s="8"/>
      <c r="C12" s="8"/>
      <c r="D12" s="8"/>
      <c r="E12" s="8"/>
      <c r="F12" s="8"/>
      <c r="G12" s="8"/>
      <c r="H12" s="8"/>
      <c r="I12" s="8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</row>
    <row r="13" spans="2:49" ht="15" customHeight="1" x14ac:dyDescent="0.55000000000000004">
      <c r="B13" s="8"/>
      <c r="C13" s="8"/>
      <c r="D13" s="8"/>
      <c r="E13" s="8"/>
      <c r="F13" s="8"/>
      <c r="G13" s="8"/>
      <c r="H13" s="8"/>
      <c r="I13" s="8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</row>
    <row r="14" spans="2:49" ht="15" customHeight="1" x14ac:dyDescent="0.55000000000000004">
      <c r="B14" s="10" t="s">
        <v>8</v>
      </c>
      <c r="C14" s="8"/>
      <c r="D14" s="8"/>
      <c r="E14" s="8"/>
      <c r="F14" s="8"/>
      <c r="G14" s="8"/>
      <c r="H14" s="8"/>
      <c r="I14" s="8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U14" s="12"/>
      <c r="AV14" s="12"/>
      <c r="AW14" s="12"/>
    </row>
    <row r="15" spans="2:49" ht="15" customHeight="1" x14ac:dyDescent="0.55000000000000004">
      <c r="B15" s="10"/>
      <c r="C15" s="13" t="s">
        <v>9</v>
      </c>
      <c r="D15" s="8"/>
      <c r="E15" s="8"/>
      <c r="F15" s="8"/>
      <c r="G15" s="8"/>
      <c r="H15" s="8"/>
      <c r="I15" s="8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2:49" ht="15" customHeight="1" x14ac:dyDescent="0.55000000000000004">
      <c r="B16" s="10"/>
      <c r="C16" s="13" t="s">
        <v>10</v>
      </c>
      <c r="D16" s="8"/>
      <c r="E16" s="8"/>
      <c r="F16" s="8"/>
      <c r="G16" s="8"/>
      <c r="H16" s="8"/>
      <c r="I16" s="8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2:49" ht="15" customHeight="1" x14ac:dyDescent="0.55000000000000004">
      <c r="B17" s="10"/>
      <c r="C17" s="13" t="s">
        <v>11</v>
      </c>
      <c r="D17" s="8"/>
      <c r="E17" s="8"/>
      <c r="F17" s="8"/>
      <c r="G17" s="8"/>
      <c r="H17" s="8"/>
      <c r="I17" s="8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2:49" ht="10" customHeight="1" x14ac:dyDescent="0.55000000000000004">
      <c r="B18" s="10"/>
      <c r="C18" s="13"/>
      <c r="D18" s="8"/>
      <c r="E18" s="8"/>
      <c r="F18" s="8"/>
      <c r="G18" s="8"/>
      <c r="H18" s="8"/>
      <c r="I18" s="8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2:49" ht="20" customHeight="1" x14ac:dyDescent="0.55000000000000004">
      <c r="C19" s="28" t="s">
        <v>12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53"/>
      <c r="P19" s="46" t="s">
        <v>13</v>
      </c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5" t="s">
        <v>14</v>
      </c>
      <c r="AF19" s="46"/>
      <c r="AG19" s="46"/>
      <c r="AH19" s="46"/>
      <c r="AI19" s="46"/>
      <c r="AJ19" s="46"/>
      <c r="AK19" s="46"/>
      <c r="AL19" s="46"/>
      <c r="AM19" s="46"/>
      <c r="AN19" s="46"/>
      <c r="AO19" s="57"/>
    </row>
    <row r="20" spans="2:49" ht="20" customHeight="1" x14ac:dyDescent="0.55000000000000004">
      <c r="C20" s="31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54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8"/>
      <c r="AF20" s="56"/>
      <c r="AG20" s="56"/>
      <c r="AH20" s="56"/>
      <c r="AI20" s="56"/>
      <c r="AJ20" s="56"/>
      <c r="AK20" s="56"/>
      <c r="AL20" s="56"/>
      <c r="AM20" s="56"/>
      <c r="AN20" s="56"/>
      <c r="AO20" s="59"/>
    </row>
    <row r="21" spans="2:49" ht="20" customHeight="1" x14ac:dyDescent="0.55000000000000004">
      <c r="C21" s="31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54"/>
      <c r="P21" s="56"/>
      <c r="Q21" s="28" t="s">
        <v>15</v>
      </c>
      <c r="R21" s="29"/>
      <c r="S21" s="29"/>
      <c r="T21" s="29"/>
      <c r="U21" s="29"/>
      <c r="V21" s="30"/>
      <c r="W21" s="61"/>
      <c r="X21" s="61"/>
      <c r="Y21" s="61"/>
      <c r="Z21" s="61"/>
      <c r="AA21" s="61"/>
      <c r="AB21" s="61"/>
      <c r="AC21" s="61"/>
      <c r="AD21" s="61"/>
      <c r="AE21" s="58"/>
      <c r="AF21" s="56"/>
      <c r="AG21" s="56"/>
      <c r="AH21" s="56"/>
      <c r="AI21" s="56"/>
      <c r="AJ21" s="56"/>
      <c r="AK21" s="56"/>
      <c r="AL21" s="56"/>
      <c r="AM21" s="56"/>
      <c r="AN21" s="56"/>
      <c r="AO21" s="59"/>
    </row>
    <row r="22" spans="2:49" ht="20" customHeight="1" x14ac:dyDescent="0.55000000000000004"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55"/>
      <c r="P22" s="49"/>
      <c r="Q22" s="34"/>
      <c r="R22" s="35"/>
      <c r="S22" s="35"/>
      <c r="T22" s="35"/>
      <c r="U22" s="35"/>
      <c r="V22" s="36"/>
      <c r="W22" s="62"/>
      <c r="X22" s="62"/>
      <c r="Y22" s="62"/>
      <c r="Z22" s="62"/>
      <c r="AA22" s="62"/>
      <c r="AB22" s="62"/>
      <c r="AC22" s="62"/>
      <c r="AD22" s="62"/>
      <c r="AE22" s="48"/>
      <c r="AF22" s="49"/>
      <c r="AG22" s="49"/>
      <c r="AH22" s="49"/>
      <c r="AI22" s="49"/>
      <c r="AJ22" s="49"/>
      <c r="AK22" s="49"/>
      <c r="AL22" s="49"/>
      <c r="AM22" s="49"/>
      <c r="AN22" s="49"/>
      <c r="AO22" s="60"/>
    </row>
    <row r="23" spans="2:49" ht="15" customHeight="1" x14ac:dyDescent="0.55000000000000004">
      <c r="B23" s="14"/>
      <c r="C23" s="8"/>
      <c r="G23" s="8"/>
      <c r="H23" s="8"/>
      <c r="I23" s="8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</row>
    <row r="24" spans="2:49" ht="15" customHeight="1" x14ac:dyDescent="0.55000000000000004">
      <c r="B24" s="14"/>
      <c r="C24" s="8"/>
      <c r="G24" s="8"/>
      <c r="H24" s="8"/>
      <c r="I24" s="8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</row>
    <row r="25" spans="2:49" ht="15" customHeight="1" x14ac:dyDescent="0.55000000000000004">
      <c r="B25" s="10" t="s">
        <v>16</v>
      </c>
      <c r="C25" s="8"/>
      <c r="D25" s="8"/>
      <c r="E25" s="8"/>
      <c r="F25" s="8"/>
      <c r="G25" s="8"/>
      <c r="H25" s="8"/>
      <c r="I25" s="8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</row>
    <row r="26" spans="2:49" ht="15" customHeight="1" x14ac:dyDescent="0.55000000000000004">
      <c r="B26" s="10"/>
      <c r="C26" s="14" t="s">
        <v>17</v>
      </c>
      <c r="D26" s="8"/>
      <c r="E26" s="8"/>
      <c r="F26" s="8"/>
      <c r="G26" s="8"/>
      <c r="H26" s="8"/>
      <c r="I26" s="8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</row>
    <row r="27" spans="2:49" ht="15" customHeight="1" x14ac:dyDescent="0.55000000000000004">
      <c r="B27" s="10"/>
      <c r="C27" s="14" t="s">
        <v>18</v>
      </c>
      <c r="D27" s="8"/>
      <c r="E27" s="8"/>
      <c r="F27" s="8"/>
      <c r="G27" s="8"/>
      <c r="H27" s="8"/>
      <c r="I27" s="8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</row>
    <row r="28" spans="2:49" ht="15" customHeight="1" x14ac:dyDescent="0.55000000000000004">
      <c r="B28" s="10"/>
      <c r="C28" s="14" t="s">
        <v>19</v>
      </c>
      <c r="D28" s="8"/>
      <c r="E28" s="8"/>
      <c r="F28" s="8"/>
      <c r="G28" s="8"/>
      <c r="H28" s="8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</row>
    <row r="29" spans="2:49" ht="15" customHeight="1" x14ac:dyDescent="0.55000000000000004">
      <c r="B29" s="10"/>
      <c r="C29" s="14" t="s">
        <v>20</v>
      </c>
      <c r="D29" s="8"/>
      <c r="E29" s="8"/>
      <c r="F29" s="8"/>
      <c r="G29" s="8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</row>
    <row r="30" spans="2:49" ht="10" customHeight="1" x14ac:dyDescent="0.55000000000000004">
      <c r="B30" s="10"/>
      <c r="C30" s="14"/>
      <c r="D30" s="8"/>
      <c r="E30" s="8"/>
      <c r="F30" s="8"/>
      <c r="G30" s="8"/>
      <c r="H30" s="8"/>
      <c r="I30" s="8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</row>
    <row r="31" spans="2:49" ht="20" customHeight="1" x14ac:dyDescent="0.55000000000000004">
      <c r="C31" s="28" t="s">
        <v>21</v>
      </c>
      <c r="D31" s="29"/>
      <c r="E31" s="29"/>
      <c r="F31" s="29"/>
      <c r="G31" s="29"/>
      <c r="H31" s="29"/>
      <c r="I31" s="53"/>
      <c r="J31" s="63" t="s">
        <v>22</v>
      </c>
      <c r="K31" s="64"/>
      <c r="L31" s="64"/>
      <c r="M31" s="64"/>
      <c r="N31" s="64"/>
      <c r="O31" s="64"/>
      <c r="P31" s="64"/>
      <c r="Q31" s="64"/>
      <c r="R31" s="65" t="s">
        <v>23</v>
      </c>
      <c r="S31" s="64"/>
      <c r="T31" s="64"/>
      <c r="U31" s="64"/>
      <c r="V31" s="66"/>
      <c r="W31" s="64" t="s">
        <v>24</v>
      </c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7"/>
    </row>
    <row r="32" spans="2:49" ht="20" customHeight="1" x14ac:dyDescent="0.55000000000000004">
      <c r="C32" s="31"/>
      <c r="D32" s="32"/>
      <c r="E32" s="32"/>
      <c r="F32" s="32"/>
      <c r="G32" s="32"/>
      <c r="H32" s="32"/>
      <c r="I32" s="54"/>
      <c r="J32" s="68"/>
      <c r="K32" s="68"/>
      <c r="L32" s="68"/>
      <c r="M32" s="68"/>
      <c r="N32" s="68"/>
      <c r="O32" s="68"/>
      <c r="P32" s="68"/>
      <c r="Q32" s="68"/>
      <c r="R32" s="70"/>
      <c r="S32" s="71"/>
      <c r="T32" s="71"/>
      <c r="U32" s="71"/>
      <c r="V32" s="72"/>
      <c r="W32" s="75" t="s">
        <v>25</v>
      </c>
      <c r="X32" s="75"/>
      <c r="Y32" s="75"/>
      <c r="Z32" s="75" t="s">
        <v>26</v>
      </c>
      <c r="AA32" s="75"/>
      <c r="AB32" s="75"/>
      <c r="AC32" s="76" t="s">
        <v>27</v>
      </c>
      <c r="AD32" s="76"/>
      <c r="AE32" s="76"/>
      <c r="AF32" s="76" t="s">
        <v>28</v>
      </c>
      <c r="AG32" s="76"/>
      <c r="AH32" s="76"/>
      <c r="AI32" s="76" t="s">
        <v>29</v>
      </c>
      <c r="AJ32" s="76"/>
      <c r="AK32" s="76"/>
      <c r="AL32" s="77" t="s">
        <v>30</v>
      </c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8"/>
    </row>
    <row r="33" spans="2:50" ht="20" customHeight="1" x14ac:dyDescent="0.55000000000000004">
      <c r="C33" s="31"/>
      <c r="D33" s="32"/>
      <c r="E33" s="32"/>
      <c r="F33" s="32"/>
      <c r="G33" s="32"/>
      <c r="H33" s="32"/>
      <c r="I33" s="54"/>
      <c r="J33" s="68"/>
      <c r="K33" s="68"/>
      <c r="L33" s="68"/>
      <c r="M33" s="68"/>
      <c r="N33" s="68"/>
      <c r="O33" s="68"/>
      <c r="P33" s="68"/>
      <c r="Q33" s="68"/>
      <c r="R33" s="70"/>
      <c r="S33" s="71"/>
      <c r="T33" s="71"/>
      <c r="U33" s="71"/>
      <c r="V33" s="72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81"/>
      <c r="AM33" s="82"/>
      <c r="AN33" s="83"/>
      <c r="AO33" s="87"/>
      <c r="AP33" s="87"/>
      <c r="AQ33" s="87"/>
      <c r="AR33" s="87"/>
      <c r="AS33" s="87"/>
      <c r="AT33" s="87"/>
      <c r="AU33" s="87"/>
      <c r="AV33" s="87"/>
      <c r="AW33" s="88"/>
    </row>
    <row r="34" spans="2:50" ht="20" customHeight="1" x14ac:dyDescent="0.55000000000000004">
      <c r="C34" s="34"/>
      <c r="D34" s="35"/>
      <c r="E34" s="35"/>
      <c r="F34" s="35"/>
      <c r="G34" s="35"/>
      <c r="H34" s="35"/>
      <c r="I34" s="55"/>
      <c r="J34" s="69"/>
      <c r="K34" s="69"/>
      <c r="L34" s="69"/>
      <c r="M34" s="69"/>
      <c r="N34" s="69"/>
      <c r="O34" s="69"/>
      <c r="P34" s="69"/>
      <c r="Q34" s="69"/>
      <c r="R34" s="73"/>
      <c r="S34" s="62"/>
      <c r="T34" s="62"/>
      <c r="U34" s="62"/>
      <c r="V34" s="74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4"/>
      <c r="AM34" s="85"/>
      <c r="AN34" s="86"/>
      <c r="AO34" s="89"/>
      <c r="AP34" s="89"/>
      <c r="AQ34" s="89"/>
      <c r="AR34" s="89"/>
      <c r="AS34" s="89"/>
      <c r="AT34" s="89"/>
      <c r="AU34" s="89"/>
      <c r="AV34" s="89"/>
      <c r="AW34" s="90"/>
    </row>
    <row r="35" spans="2:50" ht="15" customHeight="1" x14ac:dyDescent="0.55000000000000004">
      <c r="B35" s="14"/>
      <c r="C35" s="8"/>
      <c r="E35" s="8"/>
      <c r="F35" s="8"/>
      <c r="G35" s="8"/>
      <c r="H35" s="8"/>
      <c r="I35" s="8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</row>
    <row r="36" spans="2:50" ht="15" customHeight="1" x14ac:dyDescent="0.55000000000000004">
      <c r="B36" s="8"/>
      <c r="C36" s="8"/>
      <c r="D36" s="8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1"/>
      <c r="Q36" s="11"/>
      <c r="R36" s="11"/>
      <c r="S36" s="11"/>
      <c r="T36" s="11"/>
      <c r="U36" s="11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K36" s="12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2"/>
    </row>
    <row r="37" spans="2:50" ht="15" customHeight="1" x14ac:dyDescent="0.55000000000000004">
      <c r="B37" s="10" t="s">
        <v>31</v>
      </c>
      <c r="C37" s="8"/>
      <c r="D37" s="8"/>
      <c r="E37" s="8"/>
      <c r="F37" s="8"/>
      <c r="G37" s="8"/>
      <c r="H37" s="8"/>
      <c r="I37" s="8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9"/>
      <c r="AM37" s="15"/>
      <c r="AN37" s="15"/>
      <c r="AO37" s="15"/>
      <c r="AP37" s="15"/>
      <c r="AQ37" s="19"/>
      <c r="AR37" s="19"/>
      <c r="AS37" s="19"/>
      <c r="AT37" s="19"/>
      <c r="AU37" s="19"/>
      <c r="AV37" s="19"/>
      <c r="AW37" s="15"/>
    </row>
    <row r="38" spans="2:50" ht="20" customHeight="1" x14ac:dyDescent="0.55000000000000004">
      <c r="B38" s="10"/>
      <c r="C38" s="45" t="s">
        <v>32</v>
      </c>
      <c r="D38" s="46"/>
      <c r="E38" s="46"/>
      <c r="F38" s="46"/>
      <c r="G38" s="46"/>
      <c r="H38" s="46"/>
      <c r="I38" s="46"/>
      <c r="J38" s="91"/>
      <c r="K38" s="39"/>
      <c r="L38" s="39"/>
      <c r="M38" s="39"/>
      <c r="N38" s="39"/>
      <c r="O38" s="39"/>
      <c r="P38" s="39"/>
      <c r="Q38" s="39"/>
      <c r="R38" s="39"/>
      <c r="S38" s="39"/>
      <c r="T38" s="40"/>
      <c r="V38" s="28" t="s">
        <v>33</v>
      </c>
      <c r="W38" s="29"/>
      <c r="X38" s="29"/>
      <c r="Y38" s="29"/>
      <c r="Z38" s="29"/>
      <c r="AA38" s="29"/>
      <c r="AB38" s="29"/>
      <c r="AC38" s="29"/>
      <c r="AD38" s="29"/>
      <c r="AE38" s="29"/>
      <c r="AF38" s="95"/>
      <c r="AG38" s="39"/>
      <c r="AH38" s="39"/>
      <c r="AI38" s="39"/>
      <c r="AJ38" s="39"/>
      <c r="AK38" s="39"/>
      <c r="AL38" s="39"/>
      <c r="AM38" s="39"/>
      <c r="AN38" s="39"/>
      <c r="AO38" s="40"/>
      <c r="AW38" s="15"/>
    </row>
    <row r="39" spans="2:50" ht="20" customHeight="1" x14ac:dyDescent="0.55000000000000004">
      <c r="B39" s="10"/>
      <c r="C39" s="48"/>
      <c r="D39" s="49"/>
      <c r="E39" s="49"/>
      <c r="F39" s="49"/>
      <c r="G39" s="49"/>
      <c r="H39" s="49"/>
      <c r="I39" s="49"/>
      <c r="J39" s="92"/>
      <c r="K39" s="93"/>
      <c r="L39" s="93"/>
      <c r="M39" s="93"/>
      <c r="N39" s="93"/>
      <c r="O39" s="93"/>
      <c r="P39" s="93"/>
      <c r="Q39" s="93"/>
      <c r="R39" s="93"/>
      <c r="S39" s="93"/>
      <c r="T39" s="94"/>
      <c r="V39" s="34"/>
      <c r="W39" s="35"/>
      <c r="X39" s="35"/>
      <c r="Y39" s="35"/>
      <c r="Z39" s="35"/>
      <c r="AA39" s="35"/>
      <c r="AB39" s="35"/>
      <c r="AC39" s="35"/>
      <c r="AD39" s="35"/>
      <c r="AE39" s="35"/>
      <c r="AF39" s="96"/>
      <c r="AG39" s="93"/>
      <c r="AH39" s="93"/>
      <c r="AI39" s="93"/>
      <c r="AJ39" s="93"/>
      <c r="AK39" s="93"/>
      <c r="AL39" s="93"/>
      <c r="AM39" s="93"/>
      <c r="AN39" s="93"/>
      <c r="AO39" s="94"/>
      <c r="AW39" s="15"/>
    </row>
    <row r="40" spans="2:50" ht="10" customHeight="1" x14ac:dyDescent="0.55000000000000004">
      <c r="B40" s="10"/>
      <c r="C40" s="8"/>
      <c r="D40" s="8"/>
      <c r="E40" s="8"/>
      <c r="F40" s="8"/>
      <c r="G40" s="8"/>
      <c r="H40" s="8"/>
      <c r="I40" s="8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AN40" s="15"/>
      <c r="AO40" s="15"/>
      <c r="AP40" s="15"/>
      <c r="AQ40" s="19"/>
      <c r="AR40" s="19"/>
      <c r="AS40" s="19"/>
      <c r="AT40" s="19"/>
      <c r="AU40" s="19"/>
      <c r="AV40" s="19"/>
      <c r="AW40" s="15"/>
    </row>
    <row r="41" spans="2:50" ht="15" customHeight="1" x14ac:dyDescent="0.55000000000000004">
      <c r="C41" s="97" t="s">
        <v>34</v>
      </c>
      <c r="D41" s="98"/>
      <c r="E41" s="98"/>
      <c r="F41" s="98"/>
      <c r="G41" s="98"/>
      <c r="H41" s="98"/>
      <c r="I41" s="98"/>
      <c r="J41" s="99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7"/>
    </row>
    <row r="42" spans="2:50" ht="15" customHeight="1" x14ac:dyDescent="0.55000000000000004">
      <c r="C42" s="100"/>
      <c r="D42" s="101"/>
      <c r="E42" s="101"/>
      <c r="F42" s="101"/>
      <c r="G42" s="101"/>
      <c r="H42" s="101"/>
      <c r="I42" s="101"/>
      <c r="J42" s="102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9"/>
    </row>
    <row r="43" spans="2:50" ht="15" customHeight="1" x14ac:dyDescent="0.55000000000000004">
      <c r="C43" s="100"/>
      <c r="D43" s="101"/>
      <c r="E43" s="101"/>
      <c r="F43" s="101"/>
      <c r="G43" s="101"/>
      <c r="H43" s="101"/>
      <c r="I43" s="101"/>
      <c r="J43" s="102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9"/>
      <c r="AT43" s="20"/>
      <c r="AU43" s="20"/>
      <c r="AV43" s="20"/>
      <c r="AW43" s="20"/>
    </row>
    <row r="44" spans="2:50" ht="15" customHeight="1" x14ac:dyDescent="0.55000000000000004">
      <c r="C44" s="100"/>
      <c r="D44" s="101"/>
      <c r="E44" s="101"/>
      <c r="F44" s="101"/>
      <c r="G44" s="101"/>
      <c r="H44" s="101"/>
      <c r="I44" s="101"/>
      <c r="J44" s="102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9"/>
      <c r="AT44" s="20"/>
      <c r="AU44" s="20"/>
      <c r="AV44" s="20"/>
      <c r="AW44" s="20"/>
    </row>
    <row r="45" spans="2:50" ht="15" customHeight="1" x14ac:dyDescent="0.55000000000000004">
      <c r="C45" s="100"/>
      <c r="D45" s="101"/>
      <c r="E45" s="101"/>
      <c r="F45" s="101"/>
      <c r="G45" s="101"/>
      <c r="H45" s="101"/>
      <c r="I45" s="101"/>
      <c r="J45" s="102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9"/>
      <c r="AT45" s="20"/>
      <c r="AU45" s="20"/>
      <c r="AV45" s="20"/>
      <c r="AW45" s="20"/>
    </row>
    <row r="46" spans="2:50" ht="15" customHeight="1" x14ac:dyDescent="0.55000000000000004">
      <c r="C46" s="100"/>
      <c r="D46" s="101"/>
      <c r="E46" s="101"/>
      <c r="F46" s="101"/>
      <c r="G46" s="101"/>
      <c r="H46" s="101"/>
      <c r="I46" s="101"/>
      <c r="J46" s="102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9"/>
      <c r="AT46" s="20"/>
      <c r="AU46" s="20"/>
      <c r="AV46" s="20"/>
      <c r="AW46" s="20"/>
    </row>
    <row r="47" spans="2:50" ht="15" customHeight="1" x14ac:dyDescent="0.55000000000000004">
      <c r="C47" s="103"/>
      <c r="D47" s="104"/>
      <c r="E47" s="104"/>
      <c r="F47" s="104"/>
      <c r="G47" s="104"/>
      <c r="H47" s="104"/>
      <c r="I47" s="104"/>
      <c r="J47" s="105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20"/>
      <c r="AU47" s="20"/>
      <c r="AV47" s="20"/>
      <c r="AW47" s="20"/>
    </row>
    <row r="48" spans="2:50" ht="15" customHeight="1" x14ac:dyDescent="0.55000000000000004"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</row>
    <row r="49" spans="2:49" ht="15" customHeight="1" x14ac:dyDescent="0.55000000000000004"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</row>
    <row r="50" spans="2:49" ht="15" customHeight="1" x14ac:dyDescent="0.55000000000000004">
      <c r="B50" s="22" t="s">
        <v>35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</row>
    <row r="51" spans="2:49" ht="20" customHeight="1" x14ac:dyDescent="0.55000000000000004">
      <c r="C51" s="112" t="s">
        <v>36</v>
      </c>
      <c r="D51" s="113"/>
      <c r="E51" s="113"/>
      <c r="F51" s="113"/>
      <c r="G51" s="114" t="s">
        <v>37</v>
      </c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5"/>
    </row>
    <row r="52" spans="2:49" ht="20" customHeight="1" x14ac:dyDescent="0.55000000000000004">
      <c r="C52" s="23"/>
      <c r="D52" s="116"/>
      <c r="E52" s="116"/>
      <c r="F52" s="24"/>
      <c r="G52" s="117" t="s">
        <v>38</v>
      </c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9"/>
    </row>
    <row r="53" spans="2:49" ht="20" customHeight="1" x14ac:dyDescent="0.55000000000000004">
      <c r="C53" s="25"/>
      <c r="D53" s="120"/>
      <c r="E53" s="120"/>
      <c r="F53" s="26"/>
      <c r="G53" s="121" t="s">
        <v>39</v>
      </c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3"/>
    </row>
    <row r="54" spans="2:49" ht="15" customHeight="1" x14ac:dyDescent="0.55000000000000004"/>
    <row r="55" spans="2:49" ht="15" customHeight="1" x14ac:dyDescent="0.55000000000000004"/>
    <row r="69" spans="3:3" x14ac:dyDescent="0.55000000000000004">
      <c r="C69" s="1" t="s">
        <v>40</v>
      </c>
    </row>
    <row r="70" spans="3:3" x14ac:dyDescent="0.55000000000000004">
      <c r="C70" s="1" t="s">
        <v>41</v>
      </c>
    </row>
    <row r="71" spans="3:3" x14ac:dyDescent="0.55000000000000004">
      <c r="C71" s="1" t="s">
        <v>42</v>
      </c>
    </row>
    <row r="72" spans="3:3" x14ac:dyDescent="0.55000000000000004">
      <c r="C72" s="1" t="s">
        <v>43</v>
      </c>
    </row>
    <row r="73" spans="3:3" x14ac:dyDescent="0.55000000000000004">
      <c r="C73" s="1" t="s">
        <v>44</v>
      </c>
    </row>
    <row r="74" spans="3:3" x14ac:dyDescent="0.55000000000000004">
      <c r="C74" s="1" t="s">
        <v>45</v>
      </c>
    </row>
    <row r="75" spans="3:3" x14ac:dyDescent="0.55000000000000004">
      <c r="C75" s="1" t="s">
        <v>46</v>
      </c>
    </row>
    <row r="76" spans="3:3" x14ac:dyDescent="0.55000000000000004">
      <c r="C76" s="1" t="s">
        <v>47</v>
      </c>
    </row>
  </sheetData>
  <mergeCells count="46">
    <mergeCell ref="D53:E53"/>
    <mergeCell ref="G53:T53"/>
    <mergeCell ref="C41:J47"/>
    <mergeCell ref="K41:AS47"/>
    <mergeCell ref="C51:F51"/>
    <mergeCell ref="G51:T51"/>
    <mergeCell ref="D52:E52"/>
    <mergeCell ref="G52:T52"/>
    <mergeCell ref="AI33:AK34"/>
    <mergeCell ref="AL33:AN34"/>
    <mergeCell ref="AO33:AW34"/>
    <mergeCell ref="C38:J39"/>
    <mergeCell ref="K38:T39"/>
    <mergeCell ref="V38:AF39"/>
    <mergeCell ref="AG38:AO39"/>
    <mergeCell ref="C31:I34"/>
    <mergeCell ref="J31:Q31"/>
    <mergeCell ref="R31:V31"/>
    <mergeCell ref="W31:AW31"/>
    <mergeCell ref="J32:Q34"/>
    <mergeCell ref="R32:V34"/>
    <mergeCell ref="W32:Y32"/>
    <mergeCell ref="Z32:AB32"/>
    <mergeCell ref="AC32:AE32"/>
    <mergeCell ref="AF32:AH32"/>
    <mergeCell ref="AI32:AK32"/>
    <mergeCell ref="AL32:AW32"/>
    <mergeCell ref="W33:Y34"/>
    <mergeCell ref="Z33:AB34"/>
    <mergeCell ref="AC33:AE34"/>
    <mergeCell ref="AF33:AH34"/>
    <mergeCell ref="C10:I11"/>
    <mergeCell ref="J10:AD11"/>
    <mergeCell ref="C19:O22"/>
    <mergeCell ref="P19:AD20"/>
    <mergeCell ref="AE19:AO22"/>
    <mergeCell ref="P21:P22"/>
    <mergeCell ref="Q21:V22"/>
    <mergeCell ref="W21:AD22"/>
    <mergeCell ref="B3:AW4"/>
    <mergeCell ref="C7:I9"/>
    <mergeCell ref="K7:N7"/>
    <mergeCell ref="O7:P7"/>
    <mergeCell ref="Q7:V7"/>
    <mergeCell ref="X7:AD7"/>
    <mergeCell ref="J8:AD9"/>
  </mergeCells>
  <phoneticPr fontId="3"/>
  <dataValidations count="3">
    <dataValidation type="list" allowBlank="1" showInputMessage="1" showErrorMessage="1" sqref="R32:V34" xr:uid="{B8C8AE05-8318-4E4D-BDCF-EE3AAF06314D}">
      <formula1>"締結済み,見込み"</formula1>
    </dataValidation>
    <dataValidation type="list" allowBlank="1" showInputMessage="1" showErrorMessage="1" sqref="V14:AE15 W33:AK34 AL33" xr:uid="{1F4CEC01-42ED-4822-94CB-74F9B45F9810}">
      <formula1>"○,―"</formula1>
    </dataValidation>
    <dataValidation type="list" allowBlank="1" showInputMessage="1" showErrorMessage="1" sqref="W21:AD22 K38:T39" xr:uid="{8EB944EE-56B3-4240-A5E4-53F9FA520820}">
      <formula1>$C$69:$C$76</formula1>
    </dataValidation>
  </dataValidations>
  <pageMargins left="0.9055118110236221" right="0.51181102362204722" top="0.74803149606299213" bottom="0.74803149606299213" header="0.31496062992125984" footer="0.31496062992125984"/>
  <pageSetup paperSize="9" scale="84" orientation="portrait" r:id="rId1"/>
  <rowBreaks count="1" manualBreakCount="1">
    <brk id="53" min="1" max="4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19</xdr:col>
                    <xdr:colOff>88900</xdr:colOff>
                    <xdr:row>18</xdr:row>
                    <xdr:rowOff>114300</xdr:rowOff>
                  </from>
                  <to>
                    <xdr:col>21</xdr:col>
                    <xdr:colOff>19050</xdr:colOff>
                    <xdr:row>19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32</xdr:col>
                    <xdr:colOff>44450</xdr:colOff>
                    <xdr:row>19</xdr:row>
                    <xdr:rowOff>127000</xdr:rowOff>
                  </from>
                  <to>
                    <xdr:col>33</xdr:col>
                    <xdr:colOff>101600</xdr:colOff>
                    <xdr:row>20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25400</xdr:colOff>
                    <xdr:row>50</xdr:row>
                    <xdr:rowOff>247650</xdr:rowOff>
                  </from>
                  <to>
                    <xdr:col>4</xdr:col>
                    <xdr:colOff>82550</xdr:colOff>
                    <xdr:row>51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25400</xdr:colOff>
                    <xdr:row>51</xdr:row>
                    <xdr:rowOff>241300</xdr:rowOff>
                  </from>
                  <to>
                    <xdr:col>4</xdr:col>
                    <xdr:colOff>69850</xdr:colOff>
                    <xdr:row>52</xdr:row>
                    <xdr:rowOff>234950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別紙⑩ </vt:lpstr>
      <vt:lpstr>'別紙⑩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ano</cp:lastModifiedBy>
  <cp:lastPrinted>2022-04-21T02:13:14Z</cp:lastPrinted>
  <dcterms:created xsi:type="dcterms:W3CDTF">2022-03-25T05:14:00Z</dcterms:created>
  <dcterms:modified xsi:type="dcterms:W3CDTF">2022-04-21T02:13:46Z</dcterms:modified>
</cp:coreProperties>
</file>