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V:\■R7強靭性\05.R7 公募説明会　資料\① 災害時にも対応可能な天然ガス利用設備\R7 試作（案）\案【R7当】_申請様式_一式\"/>
    </mc:Choice>
  </mc:AlternateContent>
  <xr:revisionPtr revIDLastSave="0" documentId="13_ncr:1_{DF518DFC-096F-466E-8A20-3124B8A32B3D}" xr6:coauthVersionLast="47" xr6:coauthVersionMax="47" xr10:uidLastSave="{00000000-0000-0000-0000-000000000000}"/>
  <bookViews>
    <workbookView xWindow="28680" yWindow="-120" windowWidth="20730" windowHeight="11160" xr2:uid="{476F3ECA-2226-4028-B6EC-0F6E4928AC39}"/>
  </bookViews>
  <sheets>
    <sheet name="別紙3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<sst xmlns="http://schemas.openxmlformats.org/spreadsheetml/2006/main" count="21" uniqueCount="21">
  <si>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</si>
  <si>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</si>
  <si>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</si>
  <si>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</si>
  <si>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</si>
  <si>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</si>
  <si>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</si>
  <si>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</si>
  <si>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</si>
  <si>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</si>
  <si>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</si>
  <si>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</si>
  <si>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</si>
  <si>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</si>
  <si>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</si>
  <si>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</si>
  <si>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</si>
  <si>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（別紙30)</t>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</si>
  <si>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・ユースエール認定（厚生労働省）等
 　  ※上記の場合は、認定を受けていることを証明する認定書の写し等をあわせて
　　　 提出すること。</t>
    <rPh sb="28" eb="29">
      <t>ウ</t>
    </rPh>
    <rPh sb="50" eb="55">
      <t>ケイザイサンギョウショウ</t>
    </rPh>
    <rPh sb="89" eb="94">
      <t>コウセイロウドウショウ</t>
    </rPh>
    <rPh sb="109" eb="114">
      <t>コウセイロウドウショウ</t>
    </rPh>
    <rPh sb="122" eb="124">
      <t>ジョウキ</t>
    </rPh>
    <rPh sb="125" eb="127">
      <t>バアイ</t>
    </rPh>
    <rPh sb="140" eb="142">
      <t>ショウメイ</t>
    </rPh>
    <rPh sb="144" eb="146">
      <t>ニンテイ</t>
    </rPh>
    <rPh sb="150" eb="151">
      <t>ナド</t>
    </rPh>
    <phoneticPr fontId="3"/>
  </si>
  <si>
    <t>令和７年度 災害時の強靱性向上に資する天然ガス利用設備導入支援事業費補助金</t>
    <rPh sb="10" eb="12">
      <t>キョウジン</t>
    </rPh>
    <rPh sb="12" eb="13">
      <t>セイ</t>
    </rPh>
    <phoneticPr fontId="4"/>
  </si>
  <si>
    <t>　令和７年度災害時の強靱性向上に資する天然ガス利用設備導入支援事業費補助金を申請するにあたり、下記記載の制度の対象事業者であることを表明いたします。</t>
    <rPh sb="10" eb="12">
      <t>キョウジン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</si>
</sst>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2E16EEFE-FAD3-428E-818A-680B400997AB}"/>
            </a:ext>
          </a:extLst>
        </xdr:cNvPr>
        <xdr:cNvSpPr/>
      </xdr:nvSpPr>
      <xdr:spPr>
        <a:xfrm>
          <a:off x="996950" y="1856068"/>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D3AA8320-8D76-4033-810E-7A2291C4C8CD}"/>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17</xdr:col>
      <xdr:colOff>82550</xdr:colOff>
      <xdr:row>0</xdr:row>
      <xdr:rowOff>147918</xdr:rowOff>
    </xdr:from>
    <xdr:to>
      <xdr:col>30</xdr:col>
      <xdr:colOff>38100</xdr:colOff>
      <xdr:row>3</xdr:row>
      <xdr:rowOff>26147</xdr:rowOff>
    </xdr:to>
    <xdr:sp macro="" textlink="">
      <xdr:nvSpPr>
        <xdr:cNvPr id="4" name="角丸四角形吹き出し 1">
          <a:extLst>
            <a:ext uri="{FF2B5EF4-FFF2-40B4-BE49-F238E27FC236}">
              <a16:creationId xmlns:a16="http://schemas.microsoft.com/office/drawing/2014/main" id="{4370F199-352D-4688-885C-46A7F7B45B26}"/>
            </a:ext>
          </a:extLst>
        </xdr:cNvPr>
        <xdr:cNvSpPr/>
      </xdr:nvSpPr>
      <xdr:spPr>
        <a:xfrm>
          <a:off x="2914650" y="147918"/>
          <a:ext cx="2171700" cy="37352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該当する場合の提出</a:t>
          </a:r>
          <a:endParaRPr kumimoji="1" lang="en-US" altLang="ja-JP" sz="1000">
            <a:solidFill>
              <a:srgbClr val="FF0000"/>
            </a:solidFill>
          </a:endParaRPr>
        </a:p>
      </xdr:txBody>
    </xdr:sp>
    <xdr:clientData fPrintsWithSheet="0"/>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74A911D9-41D2-4085-B90C-DF7DB399F310}"/>
            </a:ext>
          </a:extLst>
        </xdr:cNvPr>
        <xdr:cNvSpPr/>
      </xdr:nvSpPr>
      <xdr:spPr bwMode="auto">
        <a:xfrm>
          <a:off x="4540250" y="804545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B9725F3D-C44C-4EBE-B5DA-BE53143E87B7}"/>
            </a:ext>
          </a:extLst>
        </xdr:cNvPr>
        <xdr:cNvSpPr/>
      </xdr:nvSpPr>
      <xdr:spPr bwMode="auto">
        <a:xfrm>
          <a:off x="5785972" y="8786907"/>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solidFill>
        <a:ln>
          <a:solidFill>
            <a:srgbClr val="FF0000"/>
          </a:solidFill>
        </a:ln>
      </a:spPr>
      <a:bodyPr vertOverflow="clip" horzOverflow="clip" rtlCol="0" anchor="ctr"/>
      <a:lstStyle>
        <a:defPPr algn="ctr">
          <a:defRPr kumimoji="1" sz="10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view="pageBreakPreview" topLeftCell="A9" zoomScaleNormal="100" zoomScaleSheetLayoutView="100" workbookViewId="0">
      <selection activeCell="K16" sqref="K16"/>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17</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0</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23"/>
      <c r="AH7" s="23"/>
      <c r="AI7" s="4" t="s">
        <v>2</v>
      </c>
      <c r="AJ7" s="23"/>
      <c r="AK7" s="23"/>
      <c r="AL7" s="4" t="s">
        <v>3</v>
      </c>
      <c r="AM7" s="23"/>
      <c r="AN7" s="23"/>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4" t="s">
        <v>7</v>
      </c>
      <c r="Z13" s="24"/>
      <c r="AA13" s="24"/>
      <c r="AB13" s="24"/>
      <c r="AC13" s="24"/>
      <c r="AD13" s="25"/>
      <c r="AE13" s="25"/>
      <c r="AF13" s="25"/>
      <c r="AG13" s="25"/>
      <c r="AH13" s="25"/>
      <c r="AI13" s="25"/>
      <c r="AJ13" s="25"/>
      <c r="AK13" s="25"/>
      <c r="AL13" s="25"/>
      <c r="AM13" s="25"/>
      <c r="AN13" s="25"/>
      <c r="AO13" s="25"/>
      <c r="AP13" s="25"/>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4" t="s">
        <v>8</v>
      </c>
      <c r="Z14" s="24"/>
      <c r="AA14" s="24"/>
      <c r="AB14" s="24"/>
      <c r="AC14" s="24"/>
      <c r="AD14" s="25"/>
      <c r="AE14" s="25"/>
      <c r="AF14" s="25"/>
      <c r="AG14" s="25"/>
      <c r="AH14" s="25"/>
      <c r="AI14" s="25"/>
      <c r="AJ14" s="25"/>
      <c r="AK14" s="25"/>
      <c r="AL14" s="25"/>
      <c r="AM14" s="25"/>
      <c r="AN14" s="25"/>
      <c r="AO14" s="25"/>
      <c r="AP14" s="25"/>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4" t="s">
        <v>9</v>
      </c>
      <c r="Z15" s="24"/>
      <c r="AA15" s="24"/>
      <c r="AB15" s="24"/>
      <c r="AC15" s="24"/>
      <c r="AD15" s="25"/>
      <c r="AE15" s="25"/>
      <c r="AF15" s="25"/>
      <c r="AG15" s="25"/>
      <c r="AH15" s="25"/>
      <c r="AI15" s="25"/>
      <c r="AJ15" s="25"/>
      <c r="AK15" s="25"/>
      <c r="AL15" s="25"/>
      <c r="AM15" s="25"/>
      <c r="AN15" s="25"/>
      <c r="AO15" s="25"/>
      <c r="AP15" s="25"/>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6" t="s">
        <v>19</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x14ac:dyDescent="0.55000000000000004">
      <c r="B19" s="15"/>
      <c r="C19" s="27" t="s">
        <v>10</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8" t="s">
        <v>20</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18"/>
      <c r="AR23" s="18"/>
    </row>
    <row r="24" spans="1:44" x14ac:dyDescent="0.55000000000000004">
      <c r="A24" s="18"/>
      <c r="B24" s="1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18"/>
      <c r="AR24" s="18"/>
    </row>
    <row r="25" spans="1:44" x14ac:dyDescent="0.55000000000000004">
      <c r="A25" s="18"/>
      <c r="B25" s="1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18"/>
      <c r="AR25" s="18"/>
    </row>
    <row r="26" spans="1:44" x14ac:dyDescent="0.55000000000000004">
      <c r="A26" s="18"/>
      <c r="B26" s="1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18"/>
      <c r="AR26" s="18"/>
    </row>
    <row r="27" spans="1:44" x14ac:dyDescent="0.55000000000000004">
      <c r="C27" s="23" t="s">
        <v>11</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8" t="s">
        <v>18</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8"/>
      <c r="AR30" s="18"/>
    </row>
    <row r="31" spans="1:44" ht="19.5" customHeight="1" x14ac:dyDescent="0.55000000000000004">
      <c r="A31" s="18"/>
      <c r="B31" s="18"/>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8"/>
      <c r="AR31" s="18"/>
    </row>
    <row r="32" spans="1:44" ht="11.5" customHeight="1" x14ac:dyDescent="0.55000000000000004">
      <c r="A32" s="18"/>
      <c r="B32" s="18"/>
      <c r="C32" s="1"/>
      <c r="D32" s="21"/>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1"/>
      <c r="AP32" s="1"/>
      <c r="AQ32" s="18"/>
      <c r="AR32" s="18"/>
    </row>
    <row r="33" spans="1:44" ht="11.5" customHeight="1" x14ac:dyDescent="0.55000000000000004">
      <c r="A33" s="18"/>
      <c r="B33" s="18"/>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1"/>
      <c r="AP33" s="1"/>
      <c r="AQ33" s="18"/>
      <c r="AR33" s="18"/>
    </row>
    <row r="34" spans="1:44" ht="11.5" customHeight="1" x14ac:dyDescent="0.55000000000000004">
      <c r="A34" s="18"/>
      <c r="B34" s="18"/>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1"/>
      <c r="AP34" s="1"/>
      <c r="AQ34" s="18"/>
      <c r="AR34" s="18"/>
    </row>
    <row r="35" spans="1:44" ht="11.5" customHeight="1" x14ac:dyDescent="0.55000000000000004">
      <c r="A35" s="18"/>
      <c r="B35" s="18"/>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0"/>
      <c r="AP35" s="1"/>
      <c r="AQ35" s="18"/>
      <c r="AR35" s="18"/>
    </row>
    <row r="36" spans="1:44" ht="11.5" customHeight="1" x14ac:dyDescent="0.55000000000000004">
      <c r="A36" s="18"/>
      <c r="B36" s="18"/>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1"/>
      <c r="AP36" s="1"/>
      <c r="AQ36" s="18"/>
      <c r="AR36" s="18"/>
    </row>
    <row r="37" spans="1:44" ht="22.5" customHeight="1" x14ac:dyDescent="0.55000000000000004">
      <c r="A37" s="18"/>
      <c r="B37" s="18"/>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12</v>
      </c>
      <c r="AK39" s="23"/>
      <c r="AL39" s="23"/>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13</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14</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15</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16</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3">
    <mergeCell ref="AM7:AN7"/>
    <mergeCell ref="AJ7:AK7"/>
    <mergeCell ref="C2:P2"/>
    <mergeCell ref="C3:D4"/>
    <mergeCell ref="E3:F4"/>
    <mergeCell ref="G3:H4"/>
    <mergeCell ref="I3:J4"/>
    <mergeCell ref="K3:L4"/>
    <mergeCell ref="M3:N4"/>
    <mergeCell ref="O3:P4"/>
    <mergeCell ref="AG7:AH7"/>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4">
    <dataValidation imeMode="halfAlpha" allowBlank="1" showInputMessage="1" showErrorMessage="1" sqref="AK9:AR11 AE6 AL7 AK8:AL8 AP8 AN8 AO7 AI7" xr:uid="{22893434-0767-4970-A8B4-9D49070BFD2F}"/>
    <dataValidation type="list" imeMode="halfAlpha" allowBlank="1" showInputMessage="1" showErrorMessage="1" sqref="AM7:AN7" xr:uid="{81153A6C-B50E-40F4-BC9C-358FD6BFB675}">
      <formula1>"1,2,3,4,5,6,7,8,9,10,11,12,13,14,15,16,17,18,19,20,21,22,23,24,25,26,27,28,29,30,31"</formula1>
    </dataValidation>
    <dataValidation type="list" imeMode="halfAlpha" allowBlank="1" showInputMessage="1" showErrorMessage="1" sqref="AJ7:AK7" xr:uid="{67BA9839-E22D-4AF8-B9C4-B6A89D35C1FF}">
      <formula1>"1,2,3,4,5,6,7,8,9,10,11,12"</formula1>
    </dataValidation>
    <dataValidation type="list" allowBlank="1" showInputMessage="1" showErrorMessage="1" sqref="AG7:AH7" xr:uid="{A38D6CF4-4915-4D14-AAB0-3F614060CBE6}">
      <formula1>"7,8"</formula1>
    </dataValidation>
  </dataValidations>
  <pageMargins left="0.7" right="0.7" top="0.75" bottom="0.75" header="0.3" footer="0.3"/>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田嶋　英一</cp:lastModifiedBy>
  <cp:lastPrinted>2025-02-17T06:28:45Z</cp:lastPrinted>
  <dcterms:created xsi:type="dcterms:W3CDTF">2023-07-12T02:32:51Z</dcterms:created>
  <dcterms:modified xsi:type="dcterms:W3CDTF">2025-04-17T03:13:36Z</dcterms:modified>
</cp:coreProperties>
</file>