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80" windowHeight="4050" tabRatio="601" activeTab="0"/>
  </bookViews>
  <sheets>
    <sheet name="変更届出書" sheetId="1" r:id="rId1"/>
  </sheets>
  <definedNames>
    <definedName name="_xlnm.Print_Area" localSheetId="0">'変更届出書'!$A$1:$AR$57</definedName>
  </definedNames>
  <calcPr fullCalcOnLoad="1"/>
</workbook>
</file>

<file path=xl/sharedStrings.xml><?xml version="1.0" encoding="utf-8"?>
<sst xmlns="http://schemas.openxmlformats.org/spreadsheetml/2006/main" count="27" uniqueCount="27">
  <si>
    <t>記</t>
  </si>
  <si>
    <t>印</t>
  </si>
  <si>
    <t>代表者名</t>
  </si>
  <si>
    <t>法人名</t>
  </si>
  <si>
    <t>平 成</t>
  </si>
  <si>
    <t>１．補助事業者</t>
  </si>
  <si>
    <t>一般社団法人</t>
  </si>
  <si>
    <t>　上記補助事業に変更がありましたので、下記の通り、届出をします。</t>
  </si>
  <si>
    <t>２．変更の内容</t>
  </si>
  <si>
    <t>① 変更事項：</t>
  </si>
  <si>
    <t>②　変更前と変更後の内容</t>
  </si>
  <si>
    <t>変更前　　</t>
  </si>
  <si>
    <t>変更後　　　</t>
  </si>
  <si>
    <t>③　変更年月日　　　　平成　　　年　　　月　　　日</t>
  </si>
  <si>
    <t>④　変更の理由</t>
  </si>
  <si>
    <t>補 助 金 交 付 番 号</t>
  </si>
  <si>
    <r>
      <t>届 出 日</t>
    </r>
    <r>
      <rPr>
        <sz val="9"/>
        <rFont val="ＭＳ 明朝"/>
        <family val="1"/>
      </rPr>
      <t>（記入日）</t>
    </r>
  </si>
  <si>
    <t>（フリガナ）</t>
  </si>
  <si>
    <t>住 所</t>
  </si>
  <si>
    <t>（</t>
  </si>
  <si>
    <t>－</t>
  </si>
  <si>
    <t>）</t>
  </si>
  <si>
    <t>都市ガス振興センター　御中</t>
  </si>
  <si>
    <t>（フリガナ）</t>
  </si>
  <si>
    <t xml:space="preserve"> 変更届出書</t>
  </si>
  <si>
    <t>（別紙４）</t>
  </si>
  <si>
    <t xml:space="preserve">平成２５年度　分散型電源導入促進事業費補助金（うちガスコージェネレーション推進事業） 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</si>
</sst>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"/>
    <numFmt numFmtId="181" formatCode="[$€-2]\ #,##0.00_);[Red]\([$€-2]\ #,##0.00\)"/>
    <numFmt numFmtId="182" formatCode="#,##0;[Red]#,##0"/>
    <numFmt numFmtId="183" formatCode="[$-411]ge\.m\.d;@"/>
    <numFmt numFmtId="184" formatCode="0.0;[Red]0.0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  <numFmt numFmtId="189" formatCode="0.0%"/>
    <numFmt numFmtId="190" formatCode="#,##0.00_ ;[Red]\-#,##0.00\ "/>
    <numFmt numFmtId="191" formatCode="&quot;日本ガス協会&quot;\ @"/>
    <numFmt numFmtId="192" formatCode="#,##0_ "/>
    <numFmt numFmtId="193" formatCode="&quot;日本ガス協会&quot;\ General"/>
    <numFmt numFmtId="194" formatCode="yyyy\.m\.d"/>
    <numFmt numFmtId="195" formatCode="[&lt;=999]000;[&lt;=99999]000\-00;000\-0000"/>
    <numFmt numFmtId="196" formatCode="0.0_ "/>
    <numFmt numFmtId="197" formatCode="0_);[Red]\(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3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1"/>
      <color indexed="22"/>
      <name val="ＭＳ 明朝"/>
      <family val="1"/>
    </font>
    <font>
      <b/>
      <sz val="10"/>
      <name val="ＭＳ 明朝"/>
      <family val="1"/>
    </font>
    <font>
      <sz val="6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0" applyNumberFormat="1" applyFont="1" applyAlignment="1">
      <alignment horizontal="center"/>
    </xf>
    <xf numFmtId="0" fontId="25" fillId="0" borderId="0" xfId="0" applyNumberFormat="1" applyFont="1" applyAlignment="1">
      <alignment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3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/>
    </xf>
    <xf numFmtId="0" fontId="27" fillId="0" borderId="10" xfId="0" applyNumberFormat="1" applyFont="1" applyBorder="1" applyAlignment="1" applyProtection="1">
      <alignment vertical="top"/>
      <protection locked="0"/>
    </xf>
    <xf numFmtId="0" fontId="27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11" xfId="0" applyNumberFormat="1" applyFont="1" applyBorder="1" applyAlignment="1" applyProtection="1">
      <alignment vertical="top"/>
      <protection locked="0"/>
    </xf>
    <xf numFmtId="0" fontId="27" fillId="0" borderId="12" xfId="0" applyNumberFormat="1" applyFont="1" applyBorder="1" applyAlignment="1" applyProtection="1">
      <alignment vertical="top"/>
      <protection locked="0"/>
    </xf>
    <xf numFmtId="0" fontId="27" fillId="0" borderId="13" xfId="0" applyNumberFormat="1" applyFont="1" applyBorder="1" applyAlignment="1" applyProtection="1">
      <alignment vertical="top"/>
      <protection locked="0"/>
    </xf>
    <xf numFmtId="0" fontId="0" fillId="0" borderId="13" xfId="0" applyNumberFormat="1" applyFont="1" applyBorder="1" applyAlignment="1" applyProtection="1">
      <alignment vertical="top"/>
      <protection locked="0"/>
    </xf>
    <xf numFmtId="0" fontId="0" fillId="0" borderId="14" xfId="0" applyNumberFormat="1" applyFont="1" applyBorder="1" applyAlignment="1" applyProtection="1">
      <alignment vertical="top"/>
      <protection locked="0"/>
    </xf>
    <xf numFmtId="49" fontId="21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vertical="center"/>
    </xf>
    <xf numFmtId="0" fontId="21" fillId="0" borderId="15" xfId="0" applyNumberFormat="1" applyFont="1" applyBorder="1" applyAlignment="1" applyProtection="1">
      <alignment vertical="top"/>
      <protection locked="0"/>
    </xf>
    <xf numFmtId="0" fontId="0" fillId="0" borderId="16" xfId="0" applyNumberFormat="1" applyFont="1" applyBorder="1" applyAlignment="1" applyProtection="1">
      <alignment vertical="top"/>
      <protection locked="0"/>
    </xf>
    <xf numFmtId="0" fontId="0" fillId="0" borderId="17" xfId="0" applyNumberFormat="1" applyFont="1" applyBorder="1" applyAlignment="1" applyProtection="1">
      <alignment vertical="top"/>
      <protection locked="0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3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142875</xdr:colOff>
      <xdr:row>7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038475" y="1200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35</xdr:col>
      <xdr:colOff>19050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53050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28575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9721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28575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5817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19050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353050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28575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9721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28575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5817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19050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53050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28575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9721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28575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5817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19050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353050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28575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9721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28575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65817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19050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353050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28575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9721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28575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5817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19050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353050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28575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9721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28575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5817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19050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353050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28575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9721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28575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5817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19050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5353050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28575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9721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28575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65817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0"/>
  <sheetViews>
    <sheetView tabSelected="1" zoomScalePageLayoutView="0" workbookViewId="0" topLeftCell="A1">
      <selection activeCell="AA63" sqref="AA63"/>
    </sheetView>
  </sheetViews>
  <sheetFormatPr defaultColWidth="9.00390625" defaultRowHeight="13.5"/>
  <cols>
    <col min="1" max="44" width="2.00390625" style="3" customWidth="1"/>
    <col min="45" max="16384" width="9.00390625" style="3" customWidth="1"/>
  </cols>
  <sheetData>
    <row r="1" ht="13.5">
      <c r="A1" s="3" t="s">
        <v>25</v>
      </c>
    </row>
    <row r="2" spans="28:44" ht="13.5"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s="27" customFormat="1" ht="13.5">
      <c r="A3" s="65" t="s">
        <v>15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  <c r="AC3" s="31" t="s">
        <v>16</v>
      </c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</row>
    <row r="4" spans="1:44" s="27" customFormat="1" ht="13.5">
      <c r="A4" s="45"/>
      <c r="B4" s="46"/>
      <c r="C4" s="47"/>
      <c r="D4" s="47"/>
      <c r="E4" s="47"/>
      <c r="F4" s="47"/>
      <c r="G4" s="47"/>
      <c r="H4" s="47"/>
      <c r="I4" s="47"/>
      <c r="J4" s="47"/>
      <c r="K4" s="48"/>
      <c r="L4" s="46"/>
      <c r="M4" s="41"/>
      <c r="N4" s="42"/>
      <c r="O4" s="36"/>
      <c r="P4" s="37"/>
      <c r="Q4" s="42"/>
      <c r="R4" s="68"/>
      <c r="AC4" s="34" t="s">
        <v>4</v>
      </c>
      <c r="AD4" s="34"/>
      <c r="AE4" s="34"/>
      <c r="AF4" s="34"/>
      <c r="AG4" s="34"/>
      <c r="AH4" s="34"/>
      <c r="AI4" s="34"/>
      <c r="AJ4" s="40"/>
      <c r="AK4" s="35"/>
      <c r="AL4" s="35"/>
      <c r="AM4" s="35"/>
      <c r="AN4" s="35"/>
      <c r="AO4" s="33"/>
      <c r="AP4" s="34"/>
      <c r="AQ4" s="34"/>
      <c r="AR4" s="34"/>
    </row>
    <row r="5" spans="1:44" s="27" customFormat="1" ht="13.5">
      <c r="A5" s="34"/>
      <c r="B5" s="40"/>
      <c r="C5" s="35"/>
      <c r="D5" s="35"/>
      <c r="E5" s="35"/>
      <c r="F5" s="35"/>
      <c r="G5" s="35"/>
      <c r="H5" s="35"/>
      <c r="I5" s="35"/>
      <c r="J5" s="35"/>
      <c r="K5" s="33"/>
      <c r="L5" s="40"/>
      <c r="M5" s="38"/>
      <c r="N5" s="43"/>
      <c r="O5" s="38"/>
      <c r="P5" s="39"/>
      <c r="Q5" s="43"/>
      <c r="R5" s="48"/>
      <c r="AC5" s="34"/>
      <c r="AD5" s="34"/>
      <c r="AE5" s="34"/>
      <c r="AF5" s="34"/>
      <c r="AG5" s="34"/>
      <c r="AH5" s="34"/>
      <c r="AI5" s="34"/>
      <c r="AJ5" s="40"/>
      <c r="AK5" s="35"/>
      <c r="AL5" s="35"/>
      <c r="AM5" s="35"/>
      <c r="AN5" s="35"/>
      <c r="AO5" s="33"/>
      <c r="AP5" s="34"/>
      <c r="AQ5" s="34"/>
      <c r="AR5" s="34"/>
    </row>
    <row r="6" spans="1:44" s="4" customFormat="1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  <c r="R6" s="5"/>
      <c r="S6" s="5"/>
      <c r="T6" s="5"/>
      <c r="U6" s="5"/>
      <c r="V6" s="5"/>
      <c r="W6" s="5"/>
      <c r="X6" s="5"/>
      <c r="Y6" s="5"/>
      <c r="Z6" s="5"/>
      <c r="AA6" s="5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s="4" customFormat="1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52" s="20" customFormat="1" ht="19.5" customHeight="1">
      <c r="A8" s="44" t="s">
        <v>26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19"/>
      <c r="AT8" s="19"/>
      <c r="AU8" s="19"/>
      <c r="AV8" s="19"/>
      <c r="AW8" s="19"/>
      <c r="AX8" s="19"/>
      <c r="AY8" s="19"/>
      <c r="AZ8" s="19"/>
    </row>
    <row r="9" spans="1:44" s="2" customFormat="1" ht="19.5" customHeight="1">
      <c r="A9" s="44" t="s">
        <v>24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</row>
    <row r="10" spans="1:44" s="2" customFormat="1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4" customFormat="1" ht="15.75" customHeight="1">
      <c r="A11" s="30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="4" customFormat="1" ht="15.75" customHeight="1">
      <c r="A12" s="30" t="s">
        <v>22</v>
      </c>
    </row>
    <row r="13" s="4" customFormat="1" ht="13.5" customHeight="1"/>
    <row r="14" s="4" customFormat="1" ht="15.75" customHeight="1">
      <c r="A14" s="30" t="s">
        <v>7</v>
      </c>
    </row>
    <row r="15" s="4" customFormat="1" ht="13.5" customHeight="1"/>
    <row r="16" s="4" customFormat="1" ht="13.5" customHeight="1"/>
    <row r="17" spans="1:44" s="4" customFormat="1" ht="13.5" customHeight="1">
      <c r="A17" s="60" t="s">
        <v>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</row>
    <row r="19" spans="1:44" ht="15.75" customHeight="1">
      <c r="A19" s="3" t="s">
        <v>5</v>
      </c>
      <c r="B19" s="4"/>
      <c r="C19" s="4"/>
      <c r="D19" s="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s="27" customFormat="1" ht="18" customHeight="1">
      <c r="A20" s="55" t="s">
        <v>23</v>
      </c>
      <c r="B20" s="55"/>
      <c r="C20" s="55"/>
      <c r="D20" s="55"/>
      <c r="E20" s="55"/>
      <c r="F20" s="55"/>
      <c r="G20" s="55"/>
      <c r="H20" s="56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8"/>
      <c r="AL20" s="69" t="s">
        <v>1</v>
      </c>
      <c r="AM20" s="69"/>
      <c r="AN20" s="69"/>
      <c r="AO20" s="69"/>
      <c r="AP20" s="69"/>
      <c r="AQ20" s="69"/>
      <c r="AR20" s="69"/>
    </row>
    <row r="21" spans="1:44" s="27" customFormat="1" ht="18" customHeight="1">
      <c r="A21" s="59" t="s">
        <v>3</v>
      </c>
      <c r="B21" s="59"/>
      <c r="C21" s="59"/>
      <c r="D21" s="59"/>
      <c r="E21" s="59"/>
      <c r="F21" s="59"/>
      <c r="G21" s="59"/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1"/>
      <c r="AL21" s="69"/>
      <c r="AM21" s="69"/>
      <c r="AN21" s="69"/>
      <c r="AO21" s="69"/>
      <c r="AP21" s="69"/>
      <c r="AQ21" s="69"/>
      <c r="AR21" s="69"/>
    </row>
    <row r="22" spans="1:44" s="27" customFormat="1" ht="18" customHeight="1">
      <c r="A22" s="31"/>
      <c r="B22" s="31"/>
      <c r="C22" s="31"/>
      <c r="D22" s="31"/>
      <c r="E22" s="31"/>
      <c r="F22" s="31"/>
      <c r="G22" s="31"/>
      <c r="H22" s="52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4"/>
      <c r="AL22" s="69"/>
      <c r="AM22" s="69"/>
      <c r="AN22" s="69"/>
      <c r="AO22" s="69"/>
      <c r="AP22" s="69"/>
      <c r="AQ22" s="69"/>
      <c r="AR22" s="69"/>
    </row>
    <row r="23" spans="1:44" s="27" customFormat="1" ht="18" customHeight="1">
      <c r="A23" s="55" t="s">
        <v>17</v>
      </c>
      <c r="B23" s="55"/>
      <c r="C23" s="55"/>
      <c r="D23" s="55"/>
      <c r="E23" s="55"/>
      <c r="F23" s="55"/>
      <c r="G23" s="55"/>
      <c r="H23" s="56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8"/>
      <c r="AL23" s="69"/>
      <c r="AM23" s="69"/>
      <c r="AN23" s="69"/>
      <c r="AO23" s="69"/>
      <c r="AP23" s="69"/>
      <c r="AQ23" s="69"/>
      <c r="AR23" s="69"/>
    </row>
    <row r="24" spans="1:44" s="27" customFormat="1" ht="18" customHeight="1">
      <c r="A24" s="59" t="s">
        <v>2</v>
      </c>
      <c r="B24" s="59"/>
      <c r="C24" s="59"/>
      <c r="D24" s="59"/>
      <c r="E24" s="59"/>
      <c r="F24" s="59"/>
      <c r="G24" s="59"/>
      <c r="H24" s="49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1"/>
      <c r="AL24" s="69"/>
      <c r="AM24" s="69"/>
      <c r="AN24" s="69"/>
      <c r="AO24" s="69"/>
      <c r="AP24" s="69"/>
      <c r="AQ24" s="69"/>
      <c r="AR24" s="69"/>
    </row>
    <row r="25" spans="1:44" s="27" customFormat="1" ht="18" customHeight="1">
      <c r="A25" s="31"/>
      <c r="B25" s="31"/>
      <c r="C25" s="31"/>
      <c r="D25" s="31"/>
      <c r="E25" s="31"/>
      <c r="F25" s="31"/>
      <c r="G25" s="31"/>
      <c r="H25" s="52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4"/>
      <c r="AL25" s="69"/>
      <c r="AM25" s="69"/>
      <c r="AN25" s="69"/>
      <c r="AO25" s="69"/>
      <c r="AP25" s="69"/>
      <c r="AQ25" s="69"/>
      <c r="AR25" s="69"/>
    </row>
    <row r="26" spans="1:44" s="27" customFormat="1" ht="18" customHeight="1">
      <c r="A26" s="31" t="s">
        <v>18</v>
      </c>
      <c r="B26" s="31"/>
      <c r="C26" s="31"/>
      <c r="D26" s="31"/>
      <c r="E26" s="31"/>
      <c r="F26" s="31"/>
      <c r="G26" s="31"/>
      <c r="H26" s="28" t="s">
        <v>19</v>
      </c>
      <c r="I26" s="61"/>
      <c r="J26" s="61"/>
      <c r="K26" s="61"/>
      <c r="L26" s="61"/>
      <c r="M26" s="26" t="s">
        <v>20</v>
      </c>
      <c r="N26" s="61"/>
      <c r="O26" s="61"/>
      <c r="P26" s="61"/>
      <c r="Q26" s="61"/>
      <c r="R26" s="61"/>
      <c r="S26" s="29" t="s">
        <v>21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5"/>
    </row>
    <row r="27" spans="1:44" s="27" customFormat="1" ht="18" customHeight="1">
      <c r="A27" s="31"/>
      <c r="B27" s="31"/>
      <c r="C27" s="31"/>
      <c r="D27" s="31"/>
      <c r="E27" s="31"/>
      <c r="F27" s="31"/>
      <c r="G27" s="31"/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4"/>
    </row>
    <row r="28" spans="1:44" s="27" customFormat="1" ht="18" customHeight="1">
      <c r="A28" s="31"/>
      <c r="B28" s="31"/>
      <c r="C28" s="31"/>
      <c r="D28" s="31"/>
      <c r="E28" s="31"/>
      <c r="F28" s="31"/>
      <c r="G28" s="31"/>
      <c r="H28" s="5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4"/>
    </row>
    <row r="31" ht="15.75" customHeight="1">
      <c r="A31" s="3" t="s">
        <v>8</v>
      </c>
    </row>
    <row r="32" spans="1:44" ht="13.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3"/>
    </row>
    <row r="33" spans="1:44" ht="13.5">
      <c r="A33" s="10"/>
      <c r="B33" s="3" t="s">
        <v>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3"/>
    </row>
    <row r="34" spans="1:44" ht="13.5">
      <c r="A34" s="10"/>
      <c r="B34" s="11"/>
      <c r="C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2"/>
      <c r="X34" s="12"/>
      <c r="Y34" s="12"/>
      <c r="Z34" s="12"/>
      <c r="AA34" s="12"/>
      <c r="AB34" s="12"/>
      <c r="AC34" s="12"/>
      <c r="AD34" s="12"/>
      <c r="AE34" s="11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3"/>
    </row>
    <row r="35" spans="1:44" ht="13.5">
      <c r="A35" s="10"/>
      <c r="B35" s="11" t="s">
        <v>10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3"/>
    </row>
    <row r="36" spans="1:44" ht="13.5">
      <c r="A36" s="10"/>
      <c r="B36" s="11"/>
      <c r="C36" s="11"/>
      <c r="D36" s="11" t="s">
        <v>11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3"/>
    </row>
    <row r="37" spans="1:44" ht="13.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3"/>
    </row>
    <row r="38" spans="1:44" ht="13.5">
      <c r="A38" s="10"/>
      <c r="B38" s="11"/>
      <c r="C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3"/>
    </row>
    <row r="39" spans="1:44" ht="13.5">
      <c r="A39" s="10"/>
      <c r="B39" s="11"/>
      <c r="C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3"/>
    </row>
    <row r="40" spans="1:44" ht="13.5">
      <c r="A40" s="10"/>
      <c r="B40" s="11"/>
      <c r="C40" s="11"/>
      <c r="D40" s="11" t="s">
        <v>12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2"/>
      <c r="W40" s="12"/>
      <c r="X40" s="12"/>
      <c r="Y40" s="12"/>
      <c r="Z40" s="12"/>
      <c r="AA40" s="12"/>
      <c r="AB40" s="12"/>
      <c r="AC40" s="12"/>
      <c r="AD40" s="12"/>
      <c r="AE40" s="1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3"/>
    </row>
    <row r="41" spans="1:44" ht="13.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3"/>
    </row>
    <row r="42" spans="1:44" ht="13.5">
      <c r="A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3"/>
    </row>
    <row r="43" spans="1:44" ht="13.5">
      <c r="A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3"/>
    </row>
    <row r="44" spans="1:44" ht="13.5">
      <c r="A44" s="10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3"/>
    </row>
    <row r="45" spans="1:44" ht="13.5">
      <c r="A45" s="10"/>
      <c r="B45" s="11" t="s">
        <v>13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3"/>
    </row>
    <row r="46" spans="1:44" ht="13.5">
      <c r="A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3"/>
    </row>
    <row r="47" spans="1:44" ht="13.5">
      <c r="A47" s="10"/>
      <c r="B47" s="11" t="s">
        <v>14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3"/>
    </row>
    <row r="48" spans="1:44" ht="13.5">
      <c r="A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3"/>
    </row>
    <row r="49" spans="1:44" ht="13.5">
      <c r="A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3"/>
    </row>
    <row r="50" spans="1:44" ht="13.5">
      <c r="A50" s="10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3"/>
    </row>
    <row r="51" spans="1:44" ht="13.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3"/>
    </row>
    <row r="52" spans="1:44" ht="13.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7"/>
    </row>
    <row r="53" spans="1:44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60" spans="1:44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</sheetData>
  <sheetProtection/>
  <mergeCells count="31">
    <mergeCell ref="A26:G28"/>
    <mergeCell ref="I26:L26"/>
    <mergeCell ref="N26:R26"/>
    <mergeCell ref="H27:AR28"/>
    <mergeCell ref="A3:R3"/>
    <mergeCell ref="Q4:R5"/>
    <mergeCell ref="A20:G20"/>
    <mergeCell ref="H20:AK20"/>
    <mergeCell ref="AL20:AR25"/>
    <mergeCell ref="A21:G22"/>
    <mergeCell ref="H21:AK22"/>
    <mergeCell ref="A23:G23"/>
    <mergeCell ref="H23:AK23"/>
    <mergeCell ref="A24:G25"/>
    <mergeCell ref="H24:AK25"/>
    <mergeCell ref="A17:AR17"/>
    <mergeCell ref="A9:AR9"/>
    <mergeCell ref="AC4:AF5"/>
    <mergeCell ref="A8:AR8"/>
    <mergeCell ref="A4:B5"/>
    <mergeCell ref="C4:D5"/>
    <mergeCell ref="E4:F5"/>
    <mergeCell ref="G4:H5"/>
    <mergeCell ref="I4:J5"/>
    <mergeCell ref="K4:L5"/>
    <mergeCell ref="AC3:AR3"/>
    <mergeCell ref="AO4:AR5"/>
    <mergeCell ref="AK4:AN5"/>
    <mergeCell ref="O4:P5"/>
    <mergeCell ref="AG4:AJ5"/>
    <mergeCell ref="M4:N5"/>
  </mergeCells>
  <dataValidations count="3">
    <dataValidation type="whole" operator="equal" allowBlank="1" showInputMessage="1" showErrorMessage="1" imeMode="halfAlpha" sqref="AG4:AJ5">
      <formula1>23</formula1>
    </dataValidation>
    <dataValidation allowBlank="1" showInputMessage="1" showErrorMessage="1" imeMode="halfAlpha" sqref="AK4:AR5"/>
    <dataValidation allowBlank="1" showInputMessage="1" showErrorMessage="1" imeMode="fullKatakana" sqref="H23:AK23 H20:AK20"/>
  </dataValidations>
  <printOptions horizontalCentered="1"/>
  <pageMargins left="0.5118110236220472" right="0.4724409448818898" top="0.5905511811023623" bottom="0.3937007874015748" header="0.5118110236220472" footer="0.31496062992125984"/>
  <pageSetup errors="dash" firstPageNumber="33" useFirstPageNumber="1" horizontalDpi="600" verticalDpi="600" orientation="portrait" paperSize="9" r:id="rId2"/>
  <headerFooter alignWithMargins="0">
    <oddFooter>&amp;C35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ＪＧＡ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ＪＧＡ</dc:creator>
  <cp:keywords/>
  <dc:description/>
  <cp:lastModifiedBy>master</cp:lastModifiedBy>
  <cp:lastPrinted>2013-05-30T02:29:21Z</cp:lastPrinted>
  <dcterms:created xsi:type="dcterms:W3CDTF">2002-02-13T10:06:05Z</dcterms:created>
  <dcterms:modified xsi:type="dcterms:W3CDTF">2017-02-14T06:40:55Z</dcterms:modified>
  <cp:category/>
  <cp:version/>
  <cp:contentType/>
  <cp:contentStatus/>
</cp:coreProperties>
</file>